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Manuscript/Data Repository/Main Report - RRDR SMS Assay Data Repository/Expt 65/"/>
    </mc:Choice>
  </mc:AlternateContent>
  <xr:revisionPtr revIDLastSave="129" documentId="8_{9C6E17A4-58D2-1441-B69E-73B5CF136D39}" xr6:coauthVersionLast="47" xr6:coauthVersionMax="47" xr10:uidLastSave="{36548104-1FBB-4E47-9539-235A7C8FB8D1}"/>
  <bookViews>
    <workbookView xWindow="46980" yWindow="620" windowWidth="36080" windowHeight="20980" activeTab="1" xr2:uid="{00000000-000D-0000-FFFF-FFFF00000000}"/>
  </bookViews>
  <sheets>
    <sheet name="Sheet1" sheetId="1" r:id="rId1"/>
    <sheet name="S1 and S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4" l="1"/>
  <c r="F42" i="4"/>
  <c r="AK30" i="4"/>
  <c r="AR32" i="4"/>
  <c r="AQ32" i="4"/>
  <c r="AP32" i="4"/>
  <c r="AT32" i="4" s="1"/>
  <c r="AR31" i="4"/>
  <c r="AT31" i="4" s="1"/>
  <c r="AQ31" i="4"/>
  <c r="AP31" i="4"/>
  <c r="AR21" i="4"/>
  <c r="AQ21" i="4"/>
  <c r="AP21" i="4"/>
  <c r="AT21" i="4" s="1"/>
  <c r="AR20" i="4"/>
  <c r="AS20" i="4" s="1"/>
  <c r="AQ20" i="4"/>
  <c r="AP20" i="4"/>
  <c r="AL32" i="4"/>
  <c r="AK32" i="4"/>
  <c r="AJ32" i="4"/>
  <c r="AN32" i="4" s="1"/>
  <c r="AL31" i="4"/>
  <c r="AN31" i="4" s="1"/>
  <c r="AK31" i="4"/>
  <c r="AJ31" i="4"/>
  <c r="AL21" i="4"/>
  <c r="AK21" i="4"/>
  <c r="AJ21" i="4"/>
  <c r="AN21" i="4" s="1"/>
  <c r="AL20" i="4"/>
  <c r="AM20" i="4" s="1"/>
  <c r="AK20" i="4"/>
  <c r="AJ20" i="4"/>
  <c r="AF32" i="4"/>
  <c r="AE32" i="4"/>
  <c r="AD32" i="4"/>
  <c r="AH32" i="4" s="1"/>
  <c r="AF31" i="4"/>
  <c r="AH31" i="4" s="1"/>
  <c r="AE31" i="4"/>
  <c r="AD31" i="4"/>
  <c r="AF21" i="4"/>
  <c r="AE21" i="4"/>
  <c r="AD21" i="4"/>
  <c r="AH21" i="4" s="1"/>
  <c r="AF20" i="4"/>
  <c r="AG20" i="4" s="1"/>
  <c r="AE20" i="4"/>
  <c r="AD20" i="4"/>
  <c r="Z32" i="4"/>
  <c r="Y32" i="4"/>
  <c r="X32" i="4"/>
  <c r="AB32" i="4" s="1"/>
  <c r="Z31" i="4"/>
  <c r="AB31" i="4" s="1"/>
  <c r="Y31" i="4"/>
  <c r="X31" i="4"/>
  <c r="Z21" i="4"/>
  <c r="Y21" i="4"/>
  <c r="X21" i="4"/>
  <c r="AB21" i="4" s="1"/>
  <c r="Z20" i="4"/>
  <c r="AB20" i="4" s="1"/>
  <c r="Y20" i="4"/>
  <c r="X20" i="4"/>
  <c r="T32" i="4"/>
  <c r="S32" i="4"/>
  <c r="R32" i="4"/>
  <c r="V32" i="4" s="1"/>
  <c r="T31" i="4"/>
  <c r="V31" i="4" s="1"/>
  <c r="S31" i="4"/>
  <c r="R31" i="4"/>
  <c r="T21" i="4"/>
  <c r="S21" i="4"/>
  <c r="R21" i="4"/>
  <c r="V21" i="4" s="1"/>
  <c r="T20" i="4"/>
  <c r="V20" i="4" s="1"/>
  <c r="S20" i="4"/>
  <c r="R20" i="4"/>
  <c r="N32" i="4"/>
  <c r="M32" i="4"/>
  <c r="L32" i="4"/>
  <c r="P32" i="4" s="1"/>
  <c r="N31" i="4"/>
  <c r="P31" i="4" s="1"/>
  <c r="M31" i="4"/>
  <c r="L31" i="4"/>
  <c r="N21" i="4"/>
  <c r="M21" i="4"/>
  <c r="L21" i="4"/>
  <c r="P21" i="4" s="1"/>
  <c r="N20" i="4"/>
  <c r="P20" i="4" s="1"/>
  <c r="M20" i="4"/>
  <c r="L20" i="4"/>
  <c r="H109" i="4"/>
  <c r="G109" i="4"/>
  <c r="F109" i="4"/>
  <c r="J109" i="4" s="1"/>
  <c r="H108" i="4"/>
  <c r="J108" i="4" s="1"/>
  <c r="G108" i="4"/>
  <c r="F108" i="4"/>
  <c r="H98" i="4"/>
  <c r="G98" i="4"/>
  <c r="F98" i="4"/>
  <c r="J98" i="4" s="1"/>
  <c r="H97" i="4"/>
  <c r="J97" i="4" s="1"/>
  <c r="G97" i="4"/>
  <c r="F97" i="4"/>
  <c r="H87" i="4"/>
  <c r="G87" i="4"/>
  <c r="F87" i="4"/>
  <c r="J87" i="4" s="1"/>
  <c r="H86" i="4"/>
  <c r="J86" i="4" s="1"/>
  <c r="G86" i="4"/>
  <c r="F86" i="4"/>
  <c r="H76" i="4"/>
  <c r="G76" i="4"/>
  <c r="F76" i="4"/>
  <c r="J76" i="4" s="1"/>
  <c r="H75" i="4"/>
  <c r="I75" i="4" s="1"/>
  <c r="G75" i="4"/>
  <c r="F75" i="4"/>
  <c r="H65" i="4"/>
  <c r="G65" i="4"/>
  <c r="F65" i="4"/>
  <c r="J65" i="4" s="1"/>
  <c r="H64" i="4"/>
  <c r="I64" i="4" s="1"/>
  <c r="G64" i="4"/>
  <c r="F64" i="4"/>
  <c r="H54" i="4"/>
  <c r="G54" i="4"/>
  <c r="F54" i="4"/>
  <c r="J54" i="4" s="1"/>
  <c r="H53" i="4"/>
  <c r="J53" i="4" s="1"/>
  <c r="G53" i="4"/>
  <c r="F53" i="4"/>
  <c r="H43" i="4"/>
  <c r="G43" i="4"/>
  <c r="F43" i="4"/>
  <c r="J43" i="4" s="1"/>
  <c r="H42" i="4"/>
  <c r="J42" i="4" s="1"/>
  <c r="G42" i="4"/>
  <c r="H32" i="4"/>
  <c r="G32" i="4"/>
  <c r="F32" i="4"/>
  <c r="J32" i="4" s="1"/>
  <c r="H31" i="4"/>
  <c r="I31" i="4" s="1"/>
  <c r="G31" i="4"/>
  <c r="I21" i="4"/>
  <c r="J21" i="4"/>
  <c r="G20" i="4"/>
  <c r="H20" i="4"/>
  <c r="G21" i="4"/>
  <c r="H21" i="4"/>
  <c r="F21" i="4"/>
  <c r="F20" i="4"/>
  <c r="H107" i="4"/>
  <c r="G107" i="4"/>
  <c r="F107" i="4"/>
  <c r="J107" i="4" s="1"/>
  <c r="H106" i="4"/>
  <c r="G106" i="4"/>
  <c r="J106" i="4" s="1"/>
  <c r="F106" i="4"/>
  <c r="I106" i="4" s="1"/>
  <c r="J105" i="4"/>
  <c r="I105" i="4"/>
  <c r="H105" i="4"/>
  <c r="G105" i="4"/>
  <c r="F105" i="4"/>
  <c r="H104" i="4"/>
  <c r="G104" i="4"/>
  <c r="F104" i="4"/>
  <c r="J104" i="4" s="1"/>
  <c r="H103" i="4"/>
  <c r="G103" i="4"/>
  <c r="F103" i="4"/>
  <c r="H102" i="4"/>
  <c r="G102" i="4"/>
  <c r="F102" i="4"/>
  <c r="F101" i="4"/>
  <c r="J96" i="4"/>
  <c r="H96" i="4"/>
  <c r="G96" i="4"/>
  <c r="F96" i="4"/>
  <c r="I96" i="4" s="1"/>
  <c r="H95" i="4"/>
  <c r="G95" i="4"/>
  <c r="J95" i="4" s="1"/>
  <c r="F95" i="4"/>
  <c r="I94" i="4"/>
  <c r="H94" i="4"/>
  <c r="G94" i="4"/>
  <c r="J94" i="4" s="1"/>
  <c r="F94" i="4"/>
  <c r="I93" i="4"/>
  <c r="H93" i="4"/>
  <c r="G93" i="4"/>
  <c r="F93" i="4"/>
  <c r="H92" i="4"/>
  <c r="G92" i="4"/>
  <c r="F92" i="4"/>
  <c r="H91" i="4"/>
  <c r="G91" i="4"/>
  <c r="F91" i="4"/>
  <c r="F90" i="4"/>
  <c r="J85" i="4"/>
  <c r="H85" i="4"/>
  <c r="G85" i="4"/>
  <c r="I85" i="4" s="1"/>
  <c r="F85" i="4"/>
  <c r="H84" i="4"/>
  <c r="G84" i="4"/>
  <c r="J84" i="4" s="1"/>
  <c r="F84" i="4"/>
  <c r="I83" i="4"/>
  <c r="H83" i="4"/>
  <c r="G83" i="4"/>
  <c r="J83" i="4" s="1"/>
  <c r="F83" i="4"/>
  <c r="I82" i="4"/>
  <c r="H82" i="4"/>
  <c r="G82" i="4"/>
  <c r="F82" i="4"/>
  <c r="H81" i="4"/>
  <c r="G81" i="4"/>
  <c r="F81" i="4"/>
  <c r="H80" i="4"/>
  <c r="G80" i="4"/>
  <c r="F80" i="4"/>
  <c r="F79" i="4"/>
  <c r="J74" i="4"/>
  <c r="H74" i="4"/>
  <c r="G74" i="4"/>
  <c r="I74" i="4" s="1"/>
  <c r="F74" i="4"/>
  <c r="H73" i="4"/>
  <c r="G73" i="4"/>
  <c r="J73" i="4" s="1"/>
  <c r="F73" i="4"/>
  <c r="I72" i="4"/>
  <c r="H72" i="4"/>
  <c r="G72" i="4"/>
  <c r="J72" i="4" s="1"/>
  <c r="F72" i="4"/>
  <c r="I71" i="4"/>
  <c r="H71" i="4"/>
  <c r="G71" i="4"/>
  <c r="F71" i="4"/>
  <c r="H70" i="4"/>
  <c r="G70" i="4"/>
  <c r="F70" i="4"/>
  <c r="H69" i="4"/>
  <c r="G69" i="4"/>
  <c r="F69" i="4"/>
  <c r="F68" i="4"/>
  <c r="J63" i="4"/>
  <c r="H63" i="4"/>
  <c r="G63" i="4"/>
  <c r="F63" i="4"/>
  <c r="I63" i="4" s="1"/>
  <c r="H62" i="4"/>
  <c r="G62" i="4"/>
  <c r="J62" i="4" s="1"/>
  <c r="F62" i="4"/>
  <c r="I62" i="4" s="1"/>
  <c r="I61" i="4"/>
  <c r="H61" i="4"/>
  <c r="G61" i="4"/>
  <c r="J61" i="4" s="1"/>
  <c r="F61" i="4"/>
  <c r="I60" i="4"/>
  <c r="H60" i="4"/>
  <c r="G60" i="4"/>
  <c r="F60" i="4"/>
  <c r="H59" i="4"/>
  <c r="G59" i="4"/>
  <c r="F59" i="4"/>
  <c r="H58" i="4"/>
  <c r="G58" i="4"/>
  <c r="F58" i="4"/>
  <c r="F57" i="4"/>
  <c r="J52" i="4"/>
  <c r="H52" i="4"/>
  <c r="G52" i="4"/>
  <c r="F52" i="4"/>
  <c r="I52" i="4" s="1"/>
  <c r="H51" i="4"/>
  <c r="G51" i="4"/>
  <c r="J51" i="4" s="1"/>
  <c r="F51" i="4"/>
  <c r="I51" i="4" s="1"/>
  <c r="H50" i="4"/>
  <c r="G50" i="4"/>
  <c r="J50" i="4" s="1"/>
  <c r="F50" i="4"/>
  <c r="I49" i="4"/>
  <c r="H49" i="4"/>
  <c r="G49" i="4"/>
  <c r="F49" i="4"/>
  <c r="H48" i="4"/>
  <c r="G48" i="4"/>
  <c r="F48" i="4"/>
  <c r="H47" i="4"/>
  <c r="G47" i="4"/>
  <c r="F47" i="4"/>
  <c r="F46" i="4"/>
  <c r="J41" i="4"/>
  <c r="H41" i="4"/>
  <c r="G41" i="4"/>
  <c r="F41" i="4"/>
  <c r="I41" i="4" s="1"/>
  <c r="H40" i="4"/>
  <c r="G40" i="4"/>
  <c r="J40" i="4" s="1"/>
  <c r="F40" i="4"/>
  <c r="H39" i="4"/>
  <c r="G39" i="4"/>
  <c r="I39" i="4" s="1"/>
  <c r="F39" i="4"/>
  <c r="I38" i="4"/>
  <c r="H38" i="4"/>
  <c r="G38" i="4"/>
  <c r="F38" i="4"/>
  <c r="H37" i="4"/>
  <c r="G37" i="4"/>
  <c r="F37" i="4"/>
  <c r="H36" i="4"/>
  <c r="G36" i="4"/>
  <c r="F36" i="4"/>
  <c r="F35" i="4"/>
  <c r="AR30" i="4"/>
  <c r="AS30" i="4" s="1"/>
  <c r="AQ30" i="4"/>
  <c r="AP30" i="4"/>
  <c r="AT30" i="4" s="1"/>
  <c r="AL30" i="4"/>
  <c r="AJ30" i="4"/>
  <c r="AM30" i="4" s="1"/>
  <c r="AH30" i="4"/>
  <c r="AF30" i="4"/>
  <c r="AE30" i="4"/>
  <c r="AG30" i="4" s="1"/>
  <c r="AD30" i="4"/>
  <c r="Z30" i="4"/>
  <c r="Y30" i="4"/>
  <c r="AB30" i="4" s="1"/>
  <c r="X30" i="4"/>
  <c r="AA30" i="4" s="1"/>
  <c r="T30" i="4"/>
  <c r="S30" i="4"/>
  <c r="V30" i="4" s="1"/>
  <c r="R30" i="4"/>
  <c r="P30" i="4"/>
  <c r="O30" i="4"/>
  <c r="N30" i="4"/>
  <c r="M30" i="4"/>
  <c r="L30" i="4"/>
  <c r="H30" i="4"/>
  <c r="G30" i="4"/>
  <c r="F30" i="4"/>
  <c r="J30" i="4" s="1"/>
  <c r="AR29" i="4"/>
  <c r="AQ29" i="4"/>
  <c r="AP29" i="4"/>
  <c r="AL29" i="4"/>
  <c r="AM29" i="4" s="1"/>
  <c r="AK29" i="4"/>
  <c r="AJ29" i="4"/>
  <c r="AF29" i="4"/>
  <c r="AE29" i="4"/>
  <c r="AD29" i="4"/>
  <c r="AG29" i="4" s="1"/>
  <c r="AB29" i="4"/>
  <c r="Z29" i="4"/>
  <c r="Y29" i="4"/>
  <c r="X29" i="4"/>
  <c r="T29" i="4"/>
  <c r="S29" i="4"/>
  <c r="V29" i="4" s="1"/>
  <c r="R29" i="4"/>
  <c r="N29" i="4"/>
  <c r="M29" i="4"/>
  <c r="L29" i="4"/>
  <c r="J29" i="4"/>
  <c r="I29" i="4"/>
  <c r="H29" i="4"/>
  <c r="G29" i="4"/>
  <c r="F29" i="4"/>
  <c r="AR28" i="4"/>
  <c r="AQ28" i="4"/>
  <c r="AP28" i="4"/>
  <c r="AT28" i="4" s="1"/>
  <c r="AL28" i="4"/>
  <c r="AK28" i="4"/>
  <c r="AJ28" i="4"/>
  <c r="AN28" i="4" s="1"/>
  <c r="AF28" i="4"/>
  <c r="AG28" i="4" s="1"/>
  <c r="AE28" i="4"/>
  <c r="AD28" i="4"/>
  <c r="AH28" i="4" s="1"/>
  <c r="Z28" i="4"/>
  <c r="Y28" i="4"/>
  <c r="X28" i="4"/>
  <c r="AA28" i="4" s="1"/>
  <c r="V28" i="4"/>
  <c r="T28" i="4"/>
  <c r="S28" i="4"/>
  <c r="U28" i="4" s="1"/>
  <c r="R28" i="4"/>
  <c r="N28" i="4"/>
  <c r="M28" i="4"/>
  <c r="P28" i="4" s="1"/>
  <c r="L28" i="4"/>
  <c r="O28" i="4" s="1"/>
  <c r="H28" i="4"/>
  <c r="G28" i="4"/>
  <c r="J28" i="4" s="1"/>
  <c r="F28" i="4"/>
  <c r="AT27" i="4"/>
  <c r="AS27" i="4"/>
  <c r="AR27" i="4"/>
  <c r="AQ27" i="4"/>
  <c r="AP27" i="4"/>
  <c r="AL27" i="4"/>
  <c r="AK27" i="4"/>
  <c r="AJ27" i="4"/>
  <c r="AN27" i="4" s="1"/>
  <c r="AF27" i="4"/>
  <c r="AE27" i="4"/>
  <c r="AD27" i="4"/>
  <c r="AH27" i="4" s="1"/>
  <c r="Z27" i="4"/>
  <c r="AA27" i="4" s="1"/>
  <c r="Y27" i="4"/>
  <c r="X27" i="4"/>
  <c r="AB27" i="4" s="1"/>
  <c r="T27" i="4"/>
  <c r="S27" i="4"/>
  <c r="R27" i="4"/>
  <c r="U27" i="4" s="1"/>
  <c r="P27" i="4"/>
  <c r="N27" i="4"/>
  <c r="M27" i="4"/>
  <c r="L27" i="4"/>
  <c r="O27" i="4" s="1"/>
  <c r="H27" i="4"/>
  <c r="G27" i="4"/>
  <c r="J27" i="4" s="1"/>
  <c r="F27" i="4"/>
  <c r="AR26" i="4"/>
  <c r="AQ26" i="4"/>
  <c r="AP26" i="4"/>
  <c r="AL26" i="4"/>
  <c r="AK26" i="4"/>
  <c r="AJ26" i="4"/>
  <c r="AF26" i="4"/>
  <c r="AE26" i="4"/>
  <c r="AD26" i="4"/>
  <c r="Z26" i="4"/>
  <c r="Y26" i="4"/>
  <c r="X26" i="4"/>
  <c r="T26" i="4"/>
  <c r="S26" i="4"/>
  <c r="R26" i="4"/>
  <c r="N26" i="4"/>
  <c r="M26" i="4"/>
  <c r="L26" i="4"/>
  <c r="H26" i="4"/>
  <c r="G26" i="4"/>
  <c r="F26" i="4"/>
  <c r="AR25" i="4"/>
  <c r="AQ25" i="4"/>
  <c r="AP25" i="4"/>
  <c r="AL25" i="4"/>
  <c r="AK25" i="4"/>
  <c r="AJ25" i="4"/>
  <c r="AF25" i="4"/>
  <c r="AE25" i="4"/>
  <c r="AD25" i="4"/>
  <c r="AD24" i="4" s="1"/>
  <c r="Z25" i="4"/>
  <c r="Y25" i="4"/>
  <c r="X25" i="4"/>
  <c r="T25" i="4"/>
  <c r="S25" i="4"/>
  <c r="R25" i="4"/>
  <c r="N25" i="4"/>
  <c r="M25" i="4"/>
  <c r="L25" i="4"/>
  <c r="L24" i="4" s="1"/>
  <c r="H25" i="4"/>
  <c r="G25" i="4"/>
  <c r="F25" i="4"/>
  <c r="F24" i="4" s="1"/>
  <c r="AP24" i="4"/>
  <c r="AJ24" i="4"/>
  <c r="X24" i="4"/>
  <c r="R24" i="4"/>
  <c r="J20" i="4"/>
  <c r="AR19" i="4"/>
  <c r="AS19" i="4" s="1"/>
  <c r="AQ19" i="4"/>
  <c r="AP19" i="4"/>
  <c r="AT19" i="4" s="1"/>
  <c r="AL19" i="4"/>
  <c r="AK19" i="4"/>
  <c r="AJ19" i="4"/>
  <c r="AM19" i="4" s="1"/>
  <c r="AH19" i="4"/>
  <c r="AF19" i="4"/>
  <c r="AE19" i="4"/>
  <c r="AD19" i="4"/>
  <c r="AG19" i="4" s="1"/>
  <c r="Z19" i="4"/>
  <c r="Y19" i="4"/>
  <c r="AB19" i="4" s="1"/>
  <c r="X19" i="4"/>
  <c r="AA19" i="4" s="1"/>
  <c r="T19" i="4"/>
  <c r="S19" i="4"/>
  <c r="U19" i="4" s="1"/>
  <c r="R19" i="4"/>
  <c r="P19" i="4"/>
  <c r="O19" i="4"/>
  <c r="N19" i="4"/>
  <c r="M19" i="4"/>
  <c r="L19" i="4"/>
  <c r="H19" i="4"/>
  <c r="G19" i="4"/>
  <c r="F19" i="4"/>
  <c r="J19" i="4" s="1"/>
  <c r="AR18" i="4"/>
  <c r="AQ18" i="4"/>
  <c r="AP18" i="4"/>
  <c r="AL18" i="4"/>
  <c r="AM18" i="4" s="1"/>
  <c r="AK18" i="4"/>
  <c r="AJ18" i="4"/>
  <c r="AF18" i="4"/>
  <c r="AE18" i="4"/>
  <c r="AD18" i="4"/>
  <c r="AG18" i="4" s="1"/>
  <c r="AB18" i="4"/>
  <c r="Z18" i="4"/>
  <c r="Y18" i="4"/>
  <c r="X18" i="4"/>
  <c r="T18" i="4"/>
  <c r="S18" i="4"/>
  <c r="V18" i="4" s="1"/>
  <c r="R18" i="4"/>
  <c r="N18" i="4"/>
  <c r="M18" i="4"/>
  <c r="L18" i="4"/>
  <c r="J18" i="4"/>
  <c r="I18" i="4"/>
  <c r="H18" i="4"/>
  <c r="G18" i="4"/>
  <c r="F18" i="4"/>
  <c r="AR17" i="4"/>
  <c r="AQ17" i="4"/>
  <c r="AP17" i="4"/>
  <c r="AT17" i="4" s="1"/>
  <c r="AL17" i="4"/>
  <c r="AK17" i="4"/>
  <c r="AJ17" i="4"/>
  <c r="AN17" i="4" s="1"/>
  <c r="AF17" i="4"/>
  <c r="AG17" i="4" s="1"/>
  <c r="AE17" i="4"/>
  <c r="AD17" i="4"/>
  <c r="AH17" i="4" s="1"/>
  <c r="Z17" i="4"/>
  <c r="Y17" i="4"/>
  <c r="X17" i="4"/>
  <c r="AA17" i="4" s="1"/>
  <c r="V17" i="4"/>
  <c r="T17" i="4"/>
  <c r="S17" i="4"/>
  <c r="R17" i="4"/>
  <c r="U17" i="4" s="1"/>
  <c r="N17" i="4"/>
  <c r="M17" i="4"/>
  <c r="P17" i="4" s="1"/>
  <c r="L17" i="4"/>
  <c r="H17" i="4"/>
  <c r="G17" i="4"/>
  <c r="I17" i="4" s="1"/>
  <c r="F17" i="4"/>
  <c r="AT16" i="4"/>
  <c r="AS16" i="4"/>
  <c r="AR16" i="4"/>
  <c r="AQ16" i="4"/>
  <c r="AP16" i="4"/>
  <c r="AL16" i="4"/>
  <c r="AK16" i="4"/>
  <c r="AJ16" i="4"/>
  <c r="AN16" i="4" s="1"/>
  <c r="AF16" i="4"/>
  <c r="AE16" i="4"/>
  <c r="AD16" i="4"/>
  <c r="AH16" i="4" s="1"/>
  <c r="Z16" i="4"/>
  <c r="AA16" i="4" s="1"/>
  <c r="Y16" i="4"/>
  <c r="X16" i="4"/>
  <c r="AB16" i="4" s="1"/>
  <c r="T16" i="4"/>
  <c r="S16" i="4"/>
  <c r="R16" i="4"/>
  <c r="U16" i="4" s="1"/>
  <c r="P16" i="4"/>
  <c r="N16" i="4"/>
  <c r="M16" i="4"/>
  <c r="L16" i="4"/>
  <c r="O16" i="4" s="1"/>
  <c r="H16" i="4"/>
  <c r="G16" i="4"/>
  <c r="J16" i="4" s="1"/>
  <c r="F16" i="4"/>
  <c r="AR15" i="4"/>
  <c r="AQ15" i="4"/>
  <c r="AP15" i="4"/>
  <c r="AL15" i="4"/>
  <c r="AK15" i="4"/>
  <c r="AJ15" i="4"/>
  <c r="AF15" i="4"/>
  <c r="AE15" i="4"/>
  <c r="AD15" i="4"/>
  <c r="Z15" i="4"/>
  <c r="Y15" i="4"/>
  <c r="X15" i="4"/>
  <c r="T15" i="4"/>
  <c r="S15" i="4"/>
  <c r="R15" i="4"/>
  <c r="N15" i="4"/>
  <c r="M15" i="4"/>
  <c r="L15" i="4"/>
  <c r="H15" i="4"/>
  <c r="G15" i="4"/>
  <c r="F15" i="4"/>
  <c r="AR14" i="4"/>
  <c r="AQ14" i="4"/>
  <c r="AP14" i="4"/>
  <c r="AL14" i="4"/>
  <c r="AK14" i="4"/>
  <c r="AJ14" i="4"/>
  <c r="AF14" i="4"/>
  <c r="AE14" i="4"/>
  <c r="AD14" i="4"/>
  <c r="AD13" i="4" s="1"/>
  <c r="Z14" i="4"/>
  <c r="Y14" i="4"/>
  <c r="X14" i="4"/>
  <c r="T14" i="4"/>
  <c r="S14" i="4"/>
  <c r="R14" i="4"/>
  <c r="N14" i="4"/>
  <c r="M14" i="4"/>
  <c r="L14" i="4"/>
  <c r="L13" i="4" s="1"/>
  <c r="H14" i="4"/>
  <c r="G14" i="4"/>
  <c r="F14" i="4"/>
  <c r="F13" i="4" s="1"/>
  <c r="AP13" i="4"/>
  <c r="AJ13" i="4"/>
  <c r="X13" i="4"/>
  <c r="R13" i="4"/>
  <c r="AS31" i="4" l="1"/>
  <c r="AS32" i="4"/>
  <c r="AT20" i="4"/>
  <c r="AS21" i="4"/>
  <c r="AM31" i="4"/>
  <c r="AM32" i="4"/>
  <c r="AN20" i="4"/>
  <c r="AM21" i="4"/>
  <c r="AG31" i="4"/>
  <c r="AG32" i="4"/>
  <c r="AH20" i="4"/>
  <c r="AG21" i="4"/>
  <c r="AA31" i="4"/>
  <c r="AA32" i="4"/>
  <c r="AA20" i="4"/>
  <c r="AA21" i="4"/>
  <c r="U31" i="4"/>
  <c r="U32" i="4"/>
  <c r="U20" i="4"/>
  <c r="U21" i="4"/>
  <c r="O31" i="4"/>
  <c r="O32" i="4"/>
  <c r="O20" i="4"/>
  <c r="O21" i="4"/>
  <c r="I108" i="4"/>
  <c r="I109" i="4"/>
  <c r="I97" i="4"/>
  <c r="I98" i="4"/>
  <c r="I86" i="4"/>
  <c r="I87" i="4"/>
  <c r="J75" i="4"/>
  <c r="I76" i="4"/>
  <c r="J64" i="4"/>
  <c r="I65" i="4"/>
  <c r="I53" i="4"/>
  <c r="I54" i="4"/>
  <c r="I43" i="4"/>
  <c r="I42" i="4"/>
  <c r="J31" i="4"/>
  <c r="I32" i="4"/>
  <c r="V16" i="4"/>
  <c r="AB17" i="4"/>
  <c r="O18" i="4"/>
  <c r="AH18" i="4"/>
  <c r="V27" i="4"/>
  <c r="I28" i="4"/>
  <c r="O29" i="4"/>
  <c r="AH29" i="4"/>
  <c r="U30" i="4"/>
  <c r="AN30" i="4"/>
  <c r="I50" i="4"/>
  <c r="AG16" i="4"/>
  <c r="J17" i="4"/>
  <c r="AM17" i="4"/>
  <c r="P18" i="4"/>
  <c r="AS18" i="4"/>
  <c r="V19" i="4"/>
  <c r="I20" i="4"/>
  <c r="AG27" i="4"/>
  <c r="AM28" i="4"/>
  <c r="P29" i="4"/>
  <c r="AS29" i="4"/>
  <c r="J39" i="4"/>
  <c r="AN19" i="4"/>
  <c r="AB28" i="4"/>
  <c r="AA18" i="4"/>
  <c r="AT18" i="4"/>
  <c r="AA29" i="4"/>
  <c r="AT29" i="4"/>
  <c r="I107" i="4"/>
  <c r="I104" i="4"/>
  <c r="J38" i="4"/>
  <c r="J49" i="4"/>
  <c r="J60" i="4"/>
  <c r="J71" i="4"/>
  <c r="J82" i="4"/>
  <c r="J93" i="4"/>
  <c r="I16" i="4"/>
  <c r="O17" i="4"/>
  <c r="U18" i="4"/>
  <c r="AN18" i="4"/>
  <c r="I27" i="4"/>
  <c r="U29" i="4"/>
  <c r="AN29" i="4"/>
  <c r="I40" i="4"/>
  <c r="I73" i="4"/>
  <c r="I84" i="4"/>
  <c r="I95" i="4"/>
  <c r="AM16" i="4"/>
  <c r="AS17" i="4"/>
  <c r="I19" i="4"/>
  <c r="AM27" i="4"/>
  <c r="AS28" i="4"/>
  <c r="I30" i="4"/>
</calcChain>
</file>

<file path=xl/sharedStrings.xml><?xml version="1.0" encoding="utf-8"?>
<sst xmlns="http://schemas.openxmlformats.org/spreadsheetml/2006/main" count="484" uniqueCount="86">
  <si>
    <t>MEP481 LCGR</t>
  </si>
  <si>
    <t>B2</t>
  </si>
  <si>
    <t>B3</t>
  </si>
  <si>
    <t>B4</t>
  </si>
  <si>
    <t>MEP479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</si>
  <si>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</si>
  <si>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</si>
  <si>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</si>
  <si>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</si>
  <si>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</si>
  <si>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</si>
  <si>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</si>
  <si>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</si>
  <si>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</si>
  <si>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MEP482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</si>
  <si>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</si>
  <si>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</si>
  <si>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</si>
  <si>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</si>
  <si>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</si>
  <si>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</si>
  <si>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</si>
  <si>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</si>
  <si>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</si>
  <si>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</si>
  <si>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</si>
  <si>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MEP618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</si>
  <si>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</si>
  <si>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</si>
  <si>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</si>
  <si>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</si>
  <si>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</si>
  <si>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</si>
  <si>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</si>
  <si>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</si>
  <si>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</si>
  <si>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</si>
  <si>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</si>
  <si>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MEP619 LCGR</t>
  </si>
  <si>
    <t>E2</t>
  </si>
  <si>
    <t>E3</t>
  </si>
  <si>
    <t>E4</t>
  </si>
  <si>
    <t>MEP480 LCGR</t>
  </si>
  <si>
    <t>E5</t>
  </si>
  <si>
    <t>E6</t>
  </si>
  <si>
    <t>E7</t>
  </si>
  <si>
    <t>E8</t>
  </si>
  <si>
    <t>E9</t>
  </si>
  <si>
    <t>E10</t>
  </si>
  <si>
    <t>E11</t>
  </si>
  <si>
    <t>WT RRDR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</si>
  <si>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</si>
  <si>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</si>
  <si>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</si>
  <si>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</si>
  <si>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</si>
  <si>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</si>
  <si>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</si>
  <si>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</si>
  <si>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</si>
  <si>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</si>
  <si>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MEP478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</si>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</sst>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0" fontId="1" fillId="0" borderId="1" xfId="1"/>
    <xf numFmtId="2" fontId="1" fillId="0" borderId="1" xfId="1" applyNumberFormat="1"/>
    <xf numFmtId="0" fontId="3" fillId="9" borderId="1" xfId="1" applyFont="1" applyFill="1"/>
    <xf numFmtId="0" fontId="1" fillId="0" borderId="2" xfId="1" applyBorder="1"/>
    <xf numFmtId="2" fontId="1" fillId="0" borderId="2" xfId="1" applyNumberFormat="1" applyBorder="1"/>
    <xf numFmtId="0" fontId="3" fillId="9" borderId="1" xfId="1" applyFont="1" applyFill="1" applyAlignment="1">
      <alignment horizontal="right"/>
    </xf>
    <xf numFmtId="0" fontId="1" fillId="10" borderId="1" xfId="1" applyFill="1" applyAlignment="1">
      <alignment horizontal="right"/>
    </xf>
    <xf numFmtId="2" fontId="1" fillId="10" borderId="1" xfId="1" applyNumberFormat="1" applyFill="1"/>
    <xf numFmtId="0" fontId="2" fillId="0" borderId="0" xfId="0" applyFont="1"/>
    <xf numFmtId="0" fontId="1" fillId="0" borderId="0" xfId="0" applyFont="1"/>
    <xf numFmtId="0" fontId="4" fillId="0" borderId="1" xfId="1" applyFont="1"/>
    <xf numFmtId="0" fontId="4" fillId="0" borderId="2" xfId="1" applyFont="1" applyBorder="1"/>
    <xf numFmtId="0" fontId="3" fillId="13" borderId="1" xfId="1" applyFont="1" applyFill="1" applyAlignment="1">
      <alignment horizontal="center"/>
    </xf>
    <xf numFmtId="0" fontId="3" fillId="4" borderId="1" xfId="1" applyFont="1" applyFill="1" applyAlignment="1">
      <alignment horizontal="center"/>
    </xf>
    <xf numFmtId="0" fontId="3" fillId="5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0" fontId="3" fillId="11" borderId="1" xfId="1" applyFont="1" applyFill="1" applyAlignment="1">
      <alignment horizontal="center"/>
    </xf>
    <xf numFmtId="0" fontId="3" fillId="12" borderId="1" xfId="1" applyFont="1" applyFill="1" applyAlignment="1">
      <alignment horizontal="center"/>
    </xf>
    <xf numFmtId="0" fontId="3" fillId="8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3" fillId="2" borderId="1" xfId="1" applyFont="1" applyFill="1" applyAlignment="1">
      <alignment horizontal="center"/>
    </xf>
  </cellXfs>
  <cellStyles count="2">
    <cellStyle name="Normal" xfId="0" builtinId="0"/>
    <cellStyle name="Normal 2" xfId="1" xr:uid="{4D13C324-14BC-EE48-8722-EF24A28AE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34"/>
  <sheetViews>
    <sheetView topLeftCell="CK1" workbookViewId="0"/>
  </sheetViews>
  <sheetFormatPr baseColWidth="10" defaultColWidth="8.83203125" defaultRowHeight="15" x14ac:dyDescent="0.2"/>
  <cols>
    <col min="1" max="20" width="12.83203125" customWidth="1"/>
    <col min="21" max="21" width="11.6640625" customWidth="1"/>
    <col min="22" max="22" width="12.5" customWidth="1"/>
    <col min="23" max="42" width="12.83203125" customWidth="1"/>
    <col min="43" max="43" width="11.6640625" customWidth="1"/>
    <col min="44" max="44" width="12.5" customWidth="1"/>
    <col min="45" max="64" width="12.83203125" customWidth="1"/>
    <col min="65" max="65" width="11.6640625" customWidth="1"/>
    <col min="66" max="66" width="12.5" customWidth="1"/>
    <col min="67" max="86" width="12.83203125" customWidth="1"/>
    <col min="87" max="92" width="14" customWidth="1"/>
    <col min="93" max="126" width="12.83203125" customWidth="1"/>
  </cols>
  <sheetData>
    <row r="1" spans="1:12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12</v>
      </c>
      <c r="V1" t="s">
        <v>12</v>
      </c>
      <c r="W1" t="s">
        <v>14</v>
      </c>
      <c r="X1" t="s">
        <v>14</v>
      </c>
      <c r="Y1" t="s">
        <v>14</v>
      </c>
      <c r="Z1" t="s">
        <v>14</v>
      </c>
      <c r="AA1" t="s">
        <v>14</v>
      </c>
      <c r="AB1" t="s">
        <v>14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12</v>
      </c>
      <c r="AR1" t="s">
        <v>12</v>
      </c>
      <c r="AS1" t="s">
        <v>26</v>
      </c>
      <c r="AT1" t="s">
        <v>26</v>
      </c>
      <c r="AU1" t="s">
        <v>26</v>
      </c>
      <c r="AV1" t="s">
        <v>26</v>
      </c>
      <c r="AW1" t="s">
        <v>26</v>
      </c>
      <c r="AX1" t="s">
        <v>26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12</v>
      </c>
      <c r="BN1" t="s">
        <v>12</v>
      </c>
      <c r="BO1" t="s">
        <v>38</v>
      </c>
      <c r="BP1" t="s">
        <v>38</v>
      </c>
      <c r="BQ1" t="s">
        <v>38</v>
      </c>
      <c r="BR1" t="s">
        <v>38</v>
      </c>
      <c r="BS1" t="s">
        <v>38</v>
      </c>
      <c r="BT1" t="s">
        <v>38</v>
      </c>
      <c r="BU1" t="s">
        <v>42</v>
      </c>
      <c r="BV1" t="s">
        <v>42</v>
      </c>
      <c r="BW1" t="s">
        <v>42</v>
      </c>
      <c r="BX1" t="s">
        <v>42</v>
      </c>
      <c r="BY1" t="s">
        <v>42</v>
      </c>
      <c r="BZ1" t="s">
        <v>42</v>
      </c>
      <c r="CA1" t="s">
        <v>42</v>
      </c>
      <c r="CB1" t="s">
        <v>42</v>
      </c>
      <c r="CC1" t="s">
        <v>42</v>
      </c>
      <c r="CD1" t="s">
        <v>42</v>
      </c>
      <c r="CE1" t="s">
        <v>42</v>
      </c>
      <c r="CF1" t="s">
        <v>42</v>
      </c>
      <c r="CG1" t="s">
        <v>42</v>
      </c>
      <c r="CH1" t="s">
        <v>42</v>
      </c>
      <c r="CI1" t="s">
        <v>50</v>
      </c>
      <c r="CJ1" t="s">
        <v>50</v>
      </c>
      <c r="CK1" t="s">
        <v>50</v>
      </c>
      <c r="CL1" t="s">
        <v>50</v>
      </c>
      <c r="CM1" t="s">
        <v>50</v>
      </c>
      <c r="CN1" t="s">
        <v>50</v>
      </c>
      <c r="CO1" t="s">
        <v>42</v>
      </c>
      <c r="CP1" t="s">
        <v>42</v>
      </c>
      <c r="CQ1" t="s">
        <v>42</v>
      </c>
      <c r="CR1" t="s">
        <v>42</v>
      </c>
      <c r="CS1" t="s">
        <v>42</v>
      </c>
      <c r="CT1" t="s">
        <v>42</v>
      </c>
      <c r="CU1" t="s">
        <v>42</v>
      </c>
      <c r="CV1" t="s">
        <v>42</v>
      </c>
      <c r="CW1" t="s">
        <v>42</v>
      </c>
      <c r="CX1" t="s">
        <v>42</v>
      </c>
      <c r="CY1" t="s">
        <v>42</v>
      </c>
      <c r="CZ1" t="s">
        <v>42</v>
      </c>
      <c r="DA1" t="s">
        <v>42</v>
      </c>
      <c r="DB1" t="s">
        <v>42</v>
      </c>
      <c r="DC1" t="s">
        <v>61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42</v>
      </c>
      <c r="DJ1" t="s">
        <v>42</v>
      </c>
      <c r="DK1" t="s">
        <v>42</v>
      </c>
      <c r="DL1" t="s">
        <v>42</v>
      </c>
      <c r="DM1" t="s">
        <v>42</v>
      </c>
      <c r="DN1" t="s">
        <v>42</v>
      </c>
      <c r="DO1" t="s">
        <v>42</v>
      </c>
      <c r="DP1" t="s">
        <v>42</v>
      </c>
      <c r="DQ1" t="s">
        <v>42</v>
      </c>
      <c r="DR1" t="s">
        <v>42</v>
      </c>
      <c r="DS1" t="s">
        <v>42</v>
      </c>
      <c r="DT1" t="s">
        <v>42</v>
      </c>
      <c r="DU1" t="s">
        <v>42</v>
      </c>
      <c r="DV1" t="s">
        <v>42</v>
      </c>
    </row>
    <row r="2" spans="1:126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8</v>
      </c>
      <c r="N2" t="s">
        <v>8</v>
      </c>
      <c r="O2" t="s">
        <v>9</v>
      </c>
      <c r="P2" t="s">
        <v>9</v>
      </c>
      <c r="Q2" t="s">
        <v>10</v>
      </c>
      <c r="R2" t="s">
        <v>10</v>
      </c>
      <c r="S2" t="s">
        <v>11</v>
      </c>
      <c r="T2" t="s">
        <v>11</v>
      </c>
      <c r="U2" t="s">
        <v>13</v>
      </c>
      <c r="V2" t="s">
        <v>13</v>
      </c>
      <c r="W2" t="s">
        <v>15</v>
      </c>
      <c r="X2" t="s">
        <v>15</v>
      </c>
      <c r="Y2" t="s">
        <v>16</v>
      </c>
      <c r="Z2" t="s">
        <v>16</v>
      </c>
      <c r="AA2" t="s">
        <v>17</v>
      </c>
      <c r="AB2" t="s">
        <v>17</v>
      </c>
      <c r="AC2" t="s">
        <v>18</v>
      </c>
      <c r="AD2" t="s">
        <v>18</v>
      </c>
      <c r="AE2" t="s">
        <v>19</v>
      </c>
      <c r="AF2" t="s">
        <v>19</v>
      </c>
      <c r="AG2" t="s">
        <v>20</v>
      </c>
      <c r="AH2" t="s">
        <v>20</v>
      </c>
      <c r="AI2" t="s">
        <v>21</v>
      </c>
      <c r="AJ2" t="s">
        <v>21</v>
      </c>
      <c r="AK2" t="s">
        <v>22</v>
      </c>
      <c r="AL2" t="s">
        <v>22</v>
      </c>
      <c r="AM2" t="s">
        <v>23</v>
      </c>
      <c r="AN2" t="s">
        <v>23</v>
      </c>
      <c r="AO2" t="s">
        <v>24</v>
      </c>
      <c r="AP2" t="s">
        <v>24</v>
      </c>
      <c r="AQ2" t="s">
        <v>25</v>
      </c>
      <c r="AR2" t="s">
        <v>25</v>
      </c>
      <c r="AS2" t="s">
        <v>27</v>
      </c>
      <c r="AT2" t="s">
        <v>27</v>
      </c>
      <c r="AU2" t="s">
        <v>28</v>
      </c>
      <c r="AV2" t="s">
        <v>28</v>
      </c>
      <c r="AW2" t="s">
        <v>29</v>
      </c>
      <c r="AX2" t="s">
        <v>29</v>
      </c>
      <c r="AY2" t="s">
        <v>30</v>
      </c>
      <c r="AZ2" t="s">
        <v>30</v>
      </c>
      <c r="BA2" t="s">
        <v>31</v>
      </c>
      <c r="BB2" t="s">
        <v>31</v>
      </c>
      <c r="BC2" t="s">
        <v>32</v>
      </c>
      <c r="BD2" t="s">
        <v>32</v>
      </c>
      <c r="BE2" t="s">
        <v>33</v>
      </c>
      <c r="BF2" t="s">
        <v>33</v>
      </c>
      <c r="BG2" t="s">
        <v>34</v>
      </c>
      <c r="BH2" t="s">
        <v>34</v>
      </c>
      <c r="BI2" t="s">
        <v>35</v>
      </c>
      <c r="BJ2" t="s">
        <v>35</v>
      </c>
      <c r="BK2" t="s">
        <v>36</v>
      </c>
      <c r="BL2" t="s">
        <v>36</v>
      </c>
      <c r="BM2" t="s">
        <v>37</v>
      </c>
      <c r="BN2" t="s">
        <v>37</v>
      </c>
      <c r="BO2" t="s">
        <v>39</v>
      </c>
      <c r="BP2" t="s">
        <v>39</v>
      </c>
      <c r="BQ2" t="s">
        <v>40</v>
      </c>
      <c r="BR2" t="s">
        <v>40</v>
      </c>
      <c r="BS2" t="s">
        <v>41</v>
      </c>
      <c r="BT2" t="s">
        <v>41</v>
      </c>
      <c r="BU2" t="s">
        <v>43</v>
      </c>
      <c r="BV2" t="s">
        <v>43</v>
      </c>
      <c r="BW2" t="s">
        <v>44</v>
      </c>
      <c r="BX2" t="s">
        <v>44</v>
      </c>
      <c r="BY2" t="s">
        <v>45</v>
      </c>
      <c r="BZ2" t="s">
        <v>45</v>
      </c>
      <c r="CA2" t="s">
        <v>46</v>
      </c>
      <c r="CB2" t="s">
        <v>46</v>
      </c>
      <c r="CC2" t="s">
        <v>47</v>
      </c>
      <c r="CD2" t="s">
        <v>47</v>
      </c>
      <c r="CE2" t="s">
        <v>48</v>
      </c>
      <c r="CF2" t="s">
        <v>48</v>
      </c>
      <c r="CG2" t="s">
        <v>49</v>
      </c>
      <c r="CH2" t="s">
        <v>49</v>
      </c>
      <c r="CI2" t="s">
        <v>51</v>
      </c>
      <c r="CJ2" t="s">
        <v>51</v>
      </c>
      <c r="CK2" t="s">
        <v>52</v>
      </c>
      <c r="CL2" t="s">
        <v>52</v>
      </c>
      <c r="CM2" t="s">
        <v>53</v>
      </c>
      <c r="CN2" t="s">
        <v>53</v>
      </c>
      <c r="CO2" t="s">
        <v>54</v>
      </c>
      <c r="CP2" t="s">
        <v>54</v>
      </c>
      <c r="CQ2" t="s">
        <v>55</v>
      </c>
      <c r="CR2" t="s">
        <v>55</v>
      </c>
      <c r="CS2" t="s">
        <v>56</v>
      </c>
      <c r="CT2" t="s">
        <v>56</v>
      </c>
      <c r="CU2" t="s">
        <v>57</v>
      </c>
      <c r="CV2" t="s">
        <v>57</v>
      </c>
      <c r="CW2" t="s">
        <v>58</v>
      </c>
      <c r="CX2" t="s">
        <v>58</v>
      </c>
      <c r="CY2" t="s">
        <v>59</v>
      </c>
      <c r="CZ2" t="s">
        <v>59</v>
      </c>
      <c r="DA2" t="s">
        <v>60</v>
      </c>
      <c r="DB2" t="s">
        <v>60</v>
      </c>
      <c r="DC2" t="s">
        <v>62</v>
      </c>
      <c r="DD2" t="s">
        <v>62</v>
      </c>
      <c r="DE2" t="s">
        <v>63</v>
      </c>
      <c r="DF2" t="s">
        <v>63</v>
      </c>
      <c r="DG2" t="s">
        <v>64</v>
      </c>
      <c r="DH2" t="s">
        <v>64</v>
      </c>
      <c r="DI2" t="s">
        <v>65</v>
      </c>
      <c r="DJ2" t="s">
        <v>65</v>
      </c>
      <c r="DK2" t="s">
        <v>66</v>
      </c>
      <c r="DL2" t="s">
        <v>66</v>
      </c>
      <c r="DM2" t="s">
        <v>67</v>
      </c>
      <c r="DN2" t="s">
        <v>67</v>
      </c>
      <c r="DO2" t="s">
        <v>68</v>
      </c>
      <c r="DP2" t="s">
        <v>68</v>
      </c>
      <c r="DQ2" t="s">
        <v>69</v>
      </c>
      <c r="DR2" t="s">
        <v>69</v>
      </c>
      <c r="DS2" t="s">
        <v>70</v>
      </c>
      <c r="DT2" t="s">
        <v>70</v>
      </c>
      <c r="DU2" t="s">
        <v>71</v>
      </c>
      <c r="DV2" t="s">
        <v>71</v>
      </c>
    </row>
    <row r="3" spans="1:126" x14ac:dyDescent="0.2">
      <c r="A3">
        <v>65.001800537109375</v>
      </c>
      <c r="B3">
        <v>-7951.798888696183</v>
      </c>
      <c r="C3">
        <v>65.000801086425781</v>
      </c>
      <c r="D3">
        <v>-8178.9254718930461</v>
      </c>
      <c r="E3">
        <v>65.000801086425781</v>
      </c>
      <c r="F3">
        <v>-8971.3850594195537</v>
      </c>
      <c r="G3">
        <v>65.000801086425781</v>
      </c>
      <c r="H3">
        <v>-4545.4305278029933</v>
      </c>
      <c r="I3">
        <v>65.000801086425781</v>
      </c>
      <c r="J3">
        <v>-6716.6682451854576</v>
      </c>
      <c r="K3">
        <v>65.000999450683594</v>
      </c>
      <c r="L3">
        <v>-3708.8608781897638</v>
      </c>
      <c r="M3">
        <v>65.000999450683594</v>
      </c>
      <c r="N3">
        <v>-124.8208189040306</v>
      </c>
      <c r="O3">
        <v>65.000801086425781</v>
      </c>
      <c r="P3">
        <v>4453.6176137778384</v>
      </c>
      <c r="Q3">
        <v>65.000801086425781</v>
      </c>
      <c r="R3">
        <v>-8927.0443922925624</v>
      </c>
      <c r="S3">
        <v>64.999900817871094</v>
      </c>
      <c r="T3">
        <v>-8303.435686071869</v>
      </c>
      <c r="U3">
        <v>64.999900817871094</v>
      </c>
      <c r="V3">
        <v>-9276.3002115176059</v>
      </c>
      <c r="W3">
        <v>65.001800537109375</v>
      </c>
      <c r="X3">
        <v>-27279.277577462315</v>
      </c>
      <c r="Y3">
        <v>65.000801086425781</v>
      </c>
      <c r="Z3">
        <v>-20433.399068957486</v>
      </c>
      <c r="AA3">
        <v>65.000801086425781</v>
      </c>
      <c r="AB3">
        <v>-21827.881289050856</v>
      </c>
      <c r="AC3">
        <v>65.000801086425781</v>
      </c>
      <c r="AD3">
        <v>-7771.911938230216</v>
      </c>
      <c r="AE3">
        <v>65.000801086425781</v>
      </c>
      <c r="AF3">
        <v>-3903.9069859369483</v>
      </c>
      <c r="AG3">
        <v>65.000999450683594</v>
      </c>
      <c r="AH3">
        <v>-3321.3694741323125</v>
      </c>
      <c r="AI3">
        <v>65.000999450683594</v>
      </c>
      <c r="AJ3">
        <v>-4359.1544568128593</v>
      </c>
      <c r="AK3">
        <v>65.000801086425781</v>
      </c>
      <c r="AL3">
        <v>-6981.2184349354939</v>
      </c>
      <c r="AM3">
        <v>65.000801086425781</v>
      </c>
      <c r="AN3">
        <v>-7999.7821444615838</v>
      </c>
      <c r="AO3">
        <v>64.999900817871094</v>
      </c>
      <c r="AP3">
        <v>-9514.6229800342699</v>
      </c>
      <c r="AQ3">
        <v>64.999900817871094</v>
      </c>
      <c r="AR3">
        <v>-6064.050589105027</v>
      </c>
      <c r="AS3">
        <v>65.001800537109375</v>
      </c>
      <c r="AT3">
        <v>-14484.317942723923</v>
      </c>
      <c r="AU3">
        <v>65.000801086425781</v>
      </c>
      <c r="AV3">
        <v>-9959.22657353268</v>
      </c>
      <c r="AW3">
        <v>65.000801086425781</v>
      </c>
      <c r="AX3">
        <v>-10833.227638474171</v>
      </c>
      <c r="AY3">
        <v>65.000801086425781</v>
      </c>
      <c r="AZ3">
        <v>-5382.5777626011404</v>
      </c>
      <c r="BA3">
        <v>65.000801086425781</v>
      </c>
      <c r="BB3">
        <v>-6860.787265278399</v>
      </c>
      <c r="BC3">
        <v>65.000999450683594</v>
      </c>
      <c r="BD3">
        <v>2879.1363090913219</v>
      </c>
      <c r="BE3">
        <v>65.000999450683594</v>
      </c>
      <c r="BF3">
        <v>-1872.9194112776604</v>
      </c>
      <c r="BG3">
        <v>65.000801086425781</v>
      </c>
      <c r="BH3">
        <v>1192.8103148129594</v>
      </c>
      <c r="BI3">
        <v>65.000801086425781</v>
      </c>
      <c r="BJ3">
        <v>1789.1101137674996</v>
      </c>
      <c r="BK3">
        <v>64.999900817871094</v>
      </c>
      <c r="BL3">
        <v>-7886.7548541170836</v>
      </c>
      <c r="BM3">
        <v>64.999900817871094</v>
      </c>
      <c r="BN3">
        <v>-6123.9523664193694</v>
      </c>
      <c r="BO3">
        <v>65.001800537109375</v>
      </c>
      <c r="BP3">
        <v>-13902.735715397343</v>
      </c>
      <c r="BQ3">
        <v>65.000801086425781</v>
      </c>
      <c r="BR3">
        <v>-10662.422565046581</v>
      </c>
      <c r="BS3">
        <v>65.000801086425781</v>
      </c>
      <c r="BT3">
        <v>-8309.6364921002532</v>
      </c>
      <c r="BU3">
        <v>65.000801086425781</v>
      </c>
      <c r="BV3">
        <v>-10139.589694090362</v>
      </c>
      <c r="BW3">
        <v>65.000801086425781</v>
      </c>
      <c r="BX3">
        <v>-4762.5614160544646</v>
      </c>
      <c r="BY3">
        <v>65.000999450683594</v>
      </c>
      <c r="BZ3">
        <v>-2667.2052689348056</v>
      </c>
      <c r="CA3">
        <v>65.000999450683594</v>
      </c>
      <c r="CB3">
        <v>815.98888200815418</v>
      </c>
      <c r="CC3">
        <v>65.000801086425781</v>
      </c>
      <c r="CD3">
        <v>-2366.2540286448202</v>
      </c>
      <c r="CE3">
        <v>65.000801086425781</v>
      </c>
      <c r="CF3">
        <v>5472.5863326110411</v>
      </c>
      <c r="CG3">
        <v>64.999900817871094</v>
      </c>
      <c r="CH3">
        <v>-8876.6974695977988</v>
      </c>
      <c r="CI3">
        <v>65.001800537109375</v>
      </c>
      <c r="CJ3">
        <v>-14009.963106523384</v>
      </c>
      <c r="CK3">
        <v>65.000801086425781</v>
      </c>
      <c r="CL3">
        <v>-11199.762573347776</v>
      </c>
      <c r="CM3">
        <v>65.000801086425781</v>
      </c>
      <c r="CN3">
        <v>-9879.2753944518918</v>
      </c>
      <c r="CO3">
        <v>65.000801086425781</v>
      </c>
      <c r="CP3">
        <v>-11625.440449973947</v>
      </c>
      <c r="CQ3">
        <v>65.000801086425781</v>
      </c>
      <c r="CR3">
        <v>-1711.3638145487348</v>
      </c>
      <c r="CS3">
        <v>65.000999450683594</v>
      </c>
      <c r="CT3">
        <v>-8302.2079145949683</v>
      </c>
      <c r="CU3">
        <v>65.000999450683594</v>
      </c>
      <c r="CV3">
        <v>-3783.7072815528663</v>
      </c>
      <c r="CW3">
        <v>65.000801086425781</v>
      </c>
      <c r="CX3">
        <v>2521.5776970187144</v>
      </c>
      <c r="CY3">
        <v>65.000801086425781</v>
      </c>
      <c r="CZ3">
        <v>-13029.599558273214</v>
      </c>
      <c r="DA3">
        <v>64.999900817871094</v>
      </c>
      <c r="DB3">
        <v>-6771.0288073406555</v>
      </c>
      <c r="DC3">
        <v>65.001800537109375</v>
      </c>
      <c r="DD3">
        <v>-18328.63018633204</v>
      </c>
      <c r="DE3">
        <v>65.000801086425781</v>
      </c>
      <c r="DF3">
        <v>-18559.800276582479</v>
      </c>
      <c r="DG3">
        <v>65.000801086425781</v>
      </c>
      <c r="DH3">
        <v>-25855.020054077904</v>
      </c>
      <c r="DI3">
        <v>65.000801086425781</v>
      </c>
      <c r="DJ3">
        <v>-10466.882201637956</v>
      </c>
      <c r="DK3">
        <v>65.000801086425781</v>
      </c>
      <c r="DL3">
        <v>-6691.7933040681237</v>
      </c>
      <c r="DM3">
        <v>65.000999450683594</v>
      </c>
      <c r="DN3">
        <v>1075.6011113860586</v>
      </c>
      <c r="DO3">
        <v>65.000999450683594</v>
      </c>
      <c r="DP3">
        <v>1534.0250439333613</v>
      </c>
      <c r="DQ3">
        <v>65.000801086425781</v>
      </c>
      <c r="DR3">
        <v>-292.15815280468087</v>
      </c>
      <c r="DS3">
        <v>65.000801086425781</v>
      </c>
      <c r="DT3">
        <v>2271.7217858042277</v>
      </c>
      <c r="DU3">
        <v>64.999900817871094</v>
      </c>
      <c r="DV3">
        <v>-7663.005528612237</v>
      </c>
    </row>
    <row r="4" spans="1:126" x14ac:dyDescent="0.2">
      <c r="A4">
        <v>65.131103515625</v>
      </c>
      <c r="B4">
        <v>-6208.7893234620569</v>
      </c>
      <c r="C4">
        <v>65.130294799804688</v>
      </c>
      <c r="D4">
        <v>-6371.1705035045743</v>
      </c>
      <c r="E4">
        <v>65.130294799804688</v>
      </c>
      <c r="F4">
        <v>-7196.0251472053351</v>
      </c>
      <c r="G4">
        <v>65.130104064941406</v>
      </c>
      <c r="H4">
        <v>-3002.1655192734324</v>
      </c>
      <c r="I4">
        <v>65.130104064941406</v>
      </c>
      <c r="J4">
        <v>-5170.031575699395</v>
      </c>
      <c r="K4">
        <v>65.130111694335938</v>
      </c>
      <c r="L4">
        <v>-1970.5719513734221</v>
      </c>
      <c r="M4">
        <v>65.130111694335938</v>
      </c>
      <c r="N4">
        <v>1534.9251008894644</v>
      </c>
      <c r="O4">
        <v>65.129989624023438</v>
      </c>
      <c r="P4">
        <v>6155.757532904594</v>
      </c>
      <c r="Q4">
        <v>65.129989624023438</v>
      </c>
      <c r="R4">
        <v>-7638.3768567810184</v>
      </c>
      <c r="S4">
        <v>65.129302978515625</v>
      </c>
      <c r="T4">
        <v>-6956.0592111685837</v>
      </c>
      <c r="U4">
        <v>65.129302978515625</v>
      </c>
      <c r="V4">
        <v>-8136.7780497343047</v>
      </c>
      <c r="W4">
        <v>65.131103515625</v>
      </c>
      <c r="X4">
        <v>-24514.434287859476</v>
      </c>
      <c r="Y4">
        <v>65.130294799804688</v>
      </c>
      <c r="Z4">
        <v>-18426.522803666594</v>
      </c>
      <c r="AA4">
        <v>65.130294799804688</v>
      </c>
      <c r="AB4">
        <v>-19400.971106111887</v>
      </c>
      <c r="AC4">
        <v>65.130104064941406</v>
      </c>
      <c r="AD4">
        <v>-6021.593750936474</v>
      </c>
      <c r="AE4">
        <v>65.130104064941406</v>
      </c>
      <c r="AF4">
        <v>-2691.5419941753498</v>
      </c>
      <c r="AG4">
        <v>65.130111694335938</v>
      </c>
      <c r="AH4">
        <v>-1552.5460845030029</v>
      </c>
      <c r="AI4">
        <v>65.130111694335938</v>
      </c>
      <c r="AJ4">
        <v>-2466.8927543280297</v>
      </c>
      <c r="AK4">
        <v>65.129989624023438</v>
      </c>
      <c r="AL4">
        <v>-5875.5289737248677</v>
      </c>
      <c r="AM4">
        <v>65.129989624023438</v>
      </c>
      <c r="AN4">
        <v>-6720.6094586581166</v>
      </c>
      <c r="AO4">
        <v>65.129302978515625</v>
      </c>
      <c r="AP4">
        <v>-8056.47899044925</v>
      </c>
      <c r="AQ4">
        <v>65.129302978515625</v>
      </c>
      <c r="AR4">
        <v>-5268.9462098965596</v>
      </c>
      <c r="AS4">
        <v>65.131103515625</v>
      </c>
      <c r="AT4">
        <v>-11881.520481041283</v>
      </c>
      <c r="AU4">
        <v>65.130294799804688</v>
      </c>
      <c r="AV4">
        <v>-8164.2592691569298</v>
      </c>
      <c r="AW4">
        <v>65.130294799804688</v>
      </c>
      <c r="AX4">
        <v>-8904.779911790858</v>
      </c>
      <c r="AY4">
        <v>65.130104064941406</v>
      </c>
      <c r="AZ4">
        <v>-3778.9818929418689</v>
      </c>
      <c r="BA4">
        <v>65.130104064941406</v>
      </c>
      <c r="BB4">
        <v>-4923.9676059543272</v>
      </c>
      <c r="BC4">
        <v>65.130111694335938</v>
      </c>
      <c r="BD4">
        <v>4289.5169630160381</v>
      </c>
      <c r="BE4">
        <v>65.130111694335938</v>
      </c>
      <c r="BF4">
        <v>-430.91022434507613</v>
      </c>
      <c r="BG4">
        <v>65.129989624023438</v>
      </c>
      <c r="BH4">
        <v>2495.6648215425666</v>
      </c>
      <c r="BI4">
        <v>65.129989624023438</v>
      </c>
      <c r="BJ4">
        <v>3269.2392834576312</v>
      </c>
      <c r="BK4">
        <v>65.129302978515625</v>
      </c>
      <c r="BL4">
        <v>-6645.3436643637833</v>
      </c>
      <c r="BM4">
        <v>65.129302978515625</v>
      </c>
      <c r="BN4">
        <v>-5121.0344636319787</v>
      </c>
      <c r="BO4">
        <v>65.131103515625</v>
      </c>
      <c r="BP4">
        <v>-11283.094043860852</v>
      </c>
      <c r="BQ4">
        <v>65.130294799804688</v>
      </c>
      <c r="BR4">
        <v>-8255.4717561838916</v>
      </c>
      <c r="BS4">
        <v>65.130294799804688</v>
      </c>
      <c r="BT4">
        <v>-6309.6734649100399</v>
      </c>
      <c r="BU4">
        <v>65.130104064941406</v>
      </c>
      <c r="BV4">
        <v>-8188.8716379469552</v>
      </c>
      <c r="BW4">
        <v>65.130104064941406</v>
      </c>
      <c r="BX4">
        <v>-3296.4429915348883</v>
      </c>
      <c r="BY4">
        <v>65.130111694335938</v>
      </c>
      <c r="BZ4">
        <v>-1265.094491677417</v>
      </c>
      <c r="CA4">
        <v>65.130111694335938</v>
      </c>
      <c r="CB4">
        <v>2250.8333002985746</v>
      </c>
      <c r="CC4">
        <v>65.129989624023438</v>
      </c>
      <c r="CD4">
        <v>-913.9189883536892</v>
      </c>
      <c r="CE4">
        <v>65.129989624023438</v>
      </c>
      <c r="CF4">
        <v>6814.2592041203461</v>
      </c>
      <c r="CG4">
        <v>65.129302978515625</v>
      </c>
      <c r="CH4">
        <v>-7577.1979914497351</v>
      </c>
      <c r="CI4">
        <v>65.131103515625</v>
      </c>
      <c r="CJ4">
        <v>-11688.846514833684</v>
      </c>
      <c r="CK4">
        <v>65.130294799804688</v>
      </c>
      <c r="CL4">
        <v>-9081.8807204448094</v>
      </c>
      <c r="CM4">
        <v>65.130294799804688</v>
      </c>
      <c r="CN4">
        <v>-7666.1563996199984</v>
      </c>
      <c r="CO4">
        <v>65.130104064941406</v>
      </c>
      <c r="CP4">
        <v>-9366.2166416140681</v>
      </c>
      <c r="CQ4">
        <v>65.130104064941406</v>
      </c>
      <c r="CR4">
        <v>-410.69839524896815</v>
      </c>
      <c r="CS4">
        <v>65.130111694335938</v>
      </c>
      <c r="CT4">
        <v>-6402.2871934075374</v>
      </c>
      <c r="CU4">
        <v>65.130111694335938</v>
      </c>
      <c r="CV4">
        <v>-2265.8011393150082</v>
      </c>
      <c r="CW4">
        <v>65.129989624023438</v>
      </c>
      <c r="CX4">
        <v>3530.6118976767175</v>
      </c>
      <c r="CY4">
        <v>65.129989624023438</v>
      </c>
      <c r="CZ4">
        <v>-11511.409681809135</v>
      </c>
      <c r="DA4">
        <v>65.129302978515625</v>
      </c>
      <c r="DB4">
        <v>-5595.1058524212858</v>
      </c>
      <c r="DC4">
        <v>65.131103515625</v>
      </c>
      <c r="DD4">
        <v>-15362.999217723846</v>
      </c>
      <c r="DE4">
        <v>65.130294799804688</v>
      </c>
      <c r="DF4">
        <v>-16007.072643505817</v>
      </c>
      <c r="DG4">
        <v>65.130294799804688</v>
      </c>
      <c r="DH4">
        <v>-22851.851217701682</v>
      </c>
      <c r="DI4">
        <v>65.130104064941406</v>
      </c>
      <c r="DJ4">
        <v>-8209.3626675687556</v>
      </c>
      <c r="DK4">
        <v>65.130104064941406</v>
      </c>
      <c r="DL4">
        <v>-4858.7774490972515</v>
      </c>
      <c r="DM4">
        <v>65.130111694335938</v>
      </c>
      <c r="DN4">
        <v>2248.9618277137633</v>
      </c>
      <c r="DO4">
        <v>65.130111694335938</v>
      </c>
      <c r="DP4">
        <v>3124.9188217604824</v>
      </c>
      <c r="DQ4">
        <v>65.129989624023438</v>
      </c>
      <c r="DR4">
        <v>1322.1281754862866</v>
      </c>
      <c r="DS4">
        <v>65.129989624023438</v>
      </c>
      <c r="DT4">
        <v>4279.53258933092</v>
      </c>
      <c r="DU4">
        <v>65.129302978515625</v>
      </c>
      <c r="DV4">
        <v>-6371.5864210323489</v>
      </c>
    </row>
    <row r="5" spans="1:126" x14ac:dyDescent="0.2">
      <c r="A5">
        <v>65.260406494140625</v>
      </c>
      <c r="B5">
        <v>-4446.9250714580412</v>
      </c>
      <c r="C5">
        <v>65.259788513183594</v>
      </c>
      <c r="D5">
        <v>-4653.27239268634</v>
      </c>
      <c r="E5">
        <v>65.259788513183594</v>
      </c>
      <c r="F5">
        <v>-5531.7795807113871</v>
      </c>
      <c r="G5">
        <v>65.2593994140625</v>
      </c>
      <c r="H5">
        <v>-1333.6813955819525</v>
      </c>
      <c r="I5">
        <v>65.2593994140625</v>
      </c>
      <c r="J5">
        <v>-3502.3228580249124</v>
      </c>
      <c r="K5">
        <v>65.259223937988281</v>
      </c>
      <c r="L5">
        <v>-258.68214845645707</v>
      </c>
      <c r="M5">
        <v>65.259223937988281</v>
      </c>
      <c r="N5">
        <v>2903.8442907854915</v>
      </c>
      <c r="O5">
        <v>65.259185791015625</v>
      </c>
      <c r="P5">
        <v>7833.8412699178734</v>
      </c>
      <c r="Q5">
        <v>65.259185791015625</v>
      </c>
      <c r="R5">
        <v>-6381.4453873984457</v>
      </c>
      <c r="S5">
        <v>65.258705139160156</v>
      </c>
      <c r="T5">
        <v>-5762.0429794184747</v>
      </c>
      <c r="U5">
        <v>65.258705139160156</v>
      </c>
      <c r="V5">
        <v>-7029.212081442296</v>
      </c>
      <c r="W5">
        <v>65.260406494140625</v>
      </c>
      <c r="X5">
        <v>-21692.113566973712</v>
      </c>
      <c r="Y5">
        <v>65.259788513183594</v>
      </c>
      <c r="Z5">
        <v>-15970.710897606157</v>
      </c>
      <c r="AA5">
        <v>65.259788513183594</v>
      </c>
      <c r="AB5">
        <v>-16888.272491413576</v>
      </c>
      <c r="AC5">
        <v>65.2593994140625</v>
      </c>
      <c r="AD5">
        <v>-3970.5828651619668</v>
      </c>
      <c r="AE5">
        <v>65.2593994140625</v>
      </c>
      <c r="AF5">
        <v>-1245.5886017781449</v>
      </c>
      <c r="AG5">
        <v>65.259223937988281</v>
      </c>
      <c r="AH5">
        <v>77.249134555080673</v>
      </c>
      <c r="AI5">
        <v>65.259223937988281</v>
      </c>
      <c r="AJ5">
        <v>-640.35262505285209</v>
      </c>
      <c r="AK5">
        <v>65.259185791015625</v>
      </c>
      <c r="AL5">
        <v>-4881.6323643046489</v>
      </c>
      <c r="AM5">
        <v>65.259185791015625</v>
      </c>
      <c r="AN5">
        <v>-5545.379494410241</v>
      </c>
      <c r="AO5">
        <v>65.258705139160156</v>
      </c>
      <c r="AP5">
        <v>-6696.7083396038215</v>
      </c>
      <c r="AQ5">
        <v>65.258705139160156</v>
      </c>
      <c r="AR5">
        <v>-4575.3042368144379</v>
      </c>
      <c r="AS5">
        <v>65.260406494140625</v>
      </c>
      <c r="AT5">
        <v>-8888.3762712674215</v>
      </c>
      <c r="AU5">
        <v>65.259788513183594</v>
      </c>
      <c r="AV5">
        <v>-6710.8899410876329</v>
      </c>
      <c r="AW5">
        <v>65.259788513183594</v>
      </c>
      <c r="AX5">
        <v>-6908.7040257037734</v>
      </c>
      <c r="AY5">
        <v>65.2593994140625</v>
      </c>
      <c r="AZ5">
        <v>-2237.9900727170752</v>
      </c>
      <c r="BA5">
        <v>65.2593994140625</v>
      </c>
      <c r="BB5">
        <v>-3022.8352307352179</v>
      </c>
      <c r="BC5">
        <v>65.259223937988281</v>
      </c>
      <c r="BD5">
        <v>5610.807889523654</v>
      </c>
      <c r="BE5">
        <v>65.259223937988281</v>
      </c>
      <c r="BF5">
        <v>881.62733269229648</v>
      </c>
      <c r="BG5">
        <v>65.259185791015625</v>
      </c>
      <c r="BH5">
        <v>3652.0129446956853</v>
      </c>
      <c r="BI5">
        <v>65.259185791015625</v>
      </c>
      <c r="BJ5">
        <v>4643.6987139767443</v>
      </c>
      <c r="BK5">
        <v>65.258705139160156</v>
      </c>
      <c r="BL5">
        <v>-5542.1580983890162</v>
      </c>
      <c r="BM5">
        <v>65.258705139160156</v>
      </c>
      <c r="BN5">
        <v>-4294.7978233730828</v>
      </c>
      <c r="BO5">
        <v>65.260406494140625</v>
      </c>
      <c r="BP5">
        <v>-8599.6832807682804</v>
      </c>
      <c r="BQ5">
        <v>65.259788513183594</v>
      </c>
      <c r="BR5">
        <v>-5844.3776135910302</v>
      </c>
      <c r="BS5">
        <v>65.259788513183594</v>
      </c>
      <c r="BT5">
        <v>-4215.6671244133904</v>
      </c>
      <c r="BU5">
        <v>65.2593994140625</v>
      </c>
      <c r="BV5">
        <v>-6168.7982326907804</v>
      </c>
      <c r="BW5">
        <v>65.2593994140625</v>
      </c>
      <c r="BX5">
        <v>-1591.3386670021573</v>
      </c>
      <c r="BY5">
        <v>65.259223937988281</v>
      </c>
      <c r="BZ5">
        <v>157.67199290802819</v>
      </c>
      <c r="CA5">
        <v>65.259223937988281</v>
      </c>
      <c r="CB5">
        <v>3590.0075130391051</v>
      </c>
      <c r="CC5">
        <v>65.259185791015625</v>
      </c>
      <c r="CD5">
        <v>577.84887992683798</v>
      </c>
      <c r="CE5">
        <v>65.259185791015625</v>
      </c>
      <c r="CF5">
        <v>8030.5258108013077</v>
      </c>
      <c r="CG5">
        <v>65.258705139160156</v>
      </c>
      <c r="CH5">
        <v>-6332.3558708723285</v>
      </c>
      <c r="CI5">
        <v>65.260406494140625</v>
      </c>
      <c r="CJ5">
        <v>-9358.6187671078369</v>
      </c>
      <c r="CK5">
        <v>65.259788513183594</v>
      </c>
      <c r="CL5">
        <v>-6794.3618365440925</v>
      </c>
      <c r="CM5">
        <v>65.259788513183594</v>
      </c>
      <c r="CN5">
        <v>-5539.6843600697175</v>
      </c>
      <c r="CO5">
        <v>65.2593994140625</v>
      </c>
      <c r="CP5">
        <v>-7130.0965736546495</v>
      </c>
      <c r="CQ5">
        <v>65.2593994140625</v>
      </c>
      <c r="CR5">
        <v>995.01207338820677</v>
      </c>
      <c r="CS5">
        <v>65.259223937988281</v>
      </c>
      <c r="CT5">
        <v>-4332.7905079507909</v>
      </c>
      <c r="CU5">
        <v>65.259223937988281</v>
      </c>
      <c r="CV5">
        <v>-911.77045049727894</v>
      </c>
      <c r="CW5">
        <v>65.259185791015625</v>
      </c>
      <c r="CX5">
        <v>4516.5028767162585</v>
      </c>
      <c r="CY5">
        <v>65.259185791015625</v>
      </c>
      <c r="CZ5">
        <v>-10012.07500460904</v>
      </c>
      <c r="DA5">
        <v>65.258705139160156</v>
      </c>
      <c r="DB5">
        <v>-4547.8402673529636</v>
      </c>
      <c r="DC5">
        <v>65.260406494140625</v>
      </c>
      <c r="DD5">
        <v>-12563.740392793261</v>
      </c>
      <c r="DE5">
        <v>65.259788513183594</v>
      </c>
      <c r="DF5">
        <v>-13405.213532186346</v>
      </c>
      <c r="DG5">
        <v>65.259788513183594</v>
      </c>
      <c r="DH5">
        <v>-19754.347291733953</v>
      </c>
      <c r="DI5">
        <v>65.2593994140625</v>
      </c>
      <c r="DJ5">
        <v>-5893.791507728165</v>
      </c>
      <c r="DK5">
        <v>65.2593994140625</v>
      </c>
      <c r="DL5">
        <v>-2943.6782831093296</v>
      </c>
      <c r="DM5">
        <v>65.259223937988281</v>
      </c>
      <c r="DN5">
        <v>3229.1868570957158</v>
      </c>
      <c r="DO5">
        <v>65.259223937988281</v>
      </c>
      <c r="DP5">
        <v>4349.8902436956414</v>
      </c>
      <c r="DQ5">
        <v>65.259185791015625</v>
      </c>
      <c r="DR5">
        <v>2965.0300905521435</v>
      </c>
      <c r="DS5">
        <v>65.259185791015625</v>
      </c>
      <c r="DT5">
        <v>6285.9070444671088</v>
      </c>
      <c r="DU5">
        <v>65.258705139160156</v>
      </c>
      <c r="DV5">
        <v>-5114.2262726128683</v>
      </c>
    </row>
    <row r="6" spans="1:126" x14ac:dyDescent="0.2">
      <c r="A6">
        <v>65.389717102050781</v>
      </c>
      <c r="B6">
        <v>-3009.1572443972109</v>
      </c>
      <c r="C6">
        <v>65.3892822265625</v>
      </c>
      <c r="D6">
        <v>-3401.6394678803626</v>
      </c>
      <c r="E6">
        <v>65.3892822265625</v>
      </c>
      <c r="F6">
        <v>-4343.0417449215311</v>
      </c>
      <c r="G6">
        <v>65.388702392578125</v>
      </c>
      <c r="H6">
        <v>109.52410690058605</v>
      </c>
      <c r="I6">
        <v>65.388702392578125</v>
      </c>
      <c r="J6">
        <v>-1973.0807402795472</v>
      </c>
      <c r="K6">
        <v>65.388336181640625</v>
      </c>
      <c r="L6">
        <v>1159.6965163607965</v>
      </c>
      <c r="M6">
        <v>65.388336181640625</v>
      </c>
      <c r="N6">
        <v>3676.5079233200813</v>
      </c>
      <c r="O6">
        <v>65.388381958007812</v>
      </c>
      <c r="P6">
        <v>8964.4105905849137</v>
      </c>
      <c r="Q6">
        <v>65.388381958007812</v>
      </c>
      <c r="R6">
        <v>-5416.8225003053085</v>
      </c>
      <c r="S6">
        <v>65.388099670410156</v>
      </c>
      <c r="T6">
        <v>-5023.7202776795893</v>
      </c>
      <c r="U6">
        <v>65.388099670410156</v>
      </c>
      <c r="V6">
        <v>-6178.9580354794161</v>
      </c>
      <c r="W6">
        <v>65.389717102050781</v>
      </c>
      <c r="X6">
        <v>-19306.60420426738</v>
      </c>
      <c r="Y6">
        <v>65.3892822265625</v>
      </c>
      <c r="Z6">
        <v>-13534.819183409738</v>
      </c>
      <c r="AA6">
        <v>65.3892822265625</v>
      </c>
      <c r="AB6">
        <v>-14747.82599979057</v>
      </c>
      <c r="AC6">
        <v>65.388702392578125</v>
      </c>
      <c r="AD6">
        <v>-2078.5341266733885</v>
      </c>
      <c r="AE6">
        <v>65.388702392578125</v>
      </c>
      <c r="AF6">
        <v>88.665708682703553</v>
      </c>
      <c r="AG6">
        <v>65.388336181640625</v>
      </c>
      <c r="AH6">
        <v>1206.952748248732</v>
      </c>
      <c r="AI6">
        <v>65.388336181640625</v>
      </c>
      <c r="AJ6">
        <v>806.3935913083842</v>
      </c>
      <c r="AK6">
        <v>65.388381958007812</v>
      </c>
      <c r="AL6">
        <v>-4229.8357534484821</v>
      </c>
      <c r="AM6">
        <v>65.388381958007812</v>
      </c>
      <c r="AN6">
        <v>-4747.3432153819012</v>
      </c>
      <c r="AO6">
        <v>65.388099670410156</v>
      </c>
      <c r="AP6">
        <v>-5753.1111609653744</v>
      </c>
      <c r="AQ6">
        <v>65.388099670410156</v>
      </c>
      <c r="AR6">
        <v>-4142.5594104937918</v>
      </c>
      <c r="AS6">
        <v>65.389717102050781</v>
      </c>
      <c r="AT6">
        <v>-6041.71258027968</v>
      </c>
      <c r="AU6">
        <v>65.3892822265625</v>
      </c>
      <c r="AV6">
        <v>-5893.2649148456403</v>
      </c>
      <c r="AW6">
        <v>65.3892822265625</v>
      </c>
      <c r="AX6">
        <v>-5149.1304295287991</v>
      </c>
      <c r="AY6">
        <v>65.388702392578125</v>
      </c>
      <c r="AZ6">
        <v>-1156.3697346624394</v>
      </c>
      <c r="BA6">
        <v>65.388702392578125</v>
      </c>
      <c r="BB6">
        <v>-1603.236891931534</v>
      </c>
      <c r="BC6">
        <v>65.388336181640625</v>
      </c>
      <c r="BD6">
        <v>6441.4033173089847</v>
      </c>
      <c r="BE6">
        <v>65.388336181640625</v>
      </c>
      <c r="BF6">
        <v>1729.5453382997657</v>
      </c>
      <c r="BG6">
        <v>65.388381958007812</v>
      </c>
      <c r="BH6">
        <v>4363.3546116904181</v>
      </c>
      <c r="BI6">
        <v>65.388381958007812</v>
      </c>
      <c r="BJ6">
        <v>5452.2886858074053</v>
      </c>
      <c r="BK6">
        <v>65.388099670410156</v>
      </c>
      <c r="BL6">
        <v>-4861.8746037814126</v>
      </c>
      <c r="BM6">
        <v>65.388099670410156</v>
      </c>
      <c r="BN6">
        <v>-3927.5965165731322</v>
      </c>
      <c r="BO6">
        <v>65.389717102050781</v>
      </c>
      <c r="BP6">
        <v>-6302.9037681461195</v>
      </c>
      <c r="BQ6">
        <v>65.3892822265625</v>
      </c>
      <c r="BR6">
        <v>-3944.0803283121786</v>
      </c>
      <c r="BS6">
        <v>65.3892822265625</v>
      </c>
      <c r="BT6">
        <v>-2553.607874785579</v>
      </c>
      <c r="BU6">
        <v>65.388702392578125</v>
      </c>
      <c r="BV6">
        <v>-4536.4608418314892</v>
      </c>
      <c r="BW6">
        <v>65.388702392578125</v>
      </c>
      <c r="BX6">
        <v>39.532723179057939</v>
      </c>
      <c r="BY6">
        <v>65.388336181640625</v>
      </c>
      <c r="BZ6">
        <v>1254.2531018759473</v>
      </c>
      <c r="CA6">
        <v>65.388336181640625</v>
      </c>
      <c r="CB6">
        <v>4435.7522608320578</v>
      </c>
      <c r="CC6">
        <v>65.388381958007812</v>
      </c>
      <c r="CD6">
        <v>1741.3629098040692</v>
      </c>
      <c r="CE6">
        <v>65.388381958007812</v>
      </c>
      <c r="CF6">
        <v>8700.5717883050384</v>
      </c>
      <c r="CG6">
        <v>65.388099670410156</v>
      </c>
      <c r="CH6">
        <v>-5407.198314957699</v>
      </c>
      <c r="CI6">
        <v>65.389717102050781</v>
      </c>
      <c r="CJ6">
        <v>-7321.9098226618371</v>
      </c>
      <c r="CK6">
        <v>65.3892822265625</v>
      </c>
      <c r="CL6">
        <v>-4713.857305524929</v>
      </c>
      <c r="CM6">
        <v>65.3892822265625</v>
      </c>
      <c r="CN6">
        <v>-3891.6190708625363</v>
      </c>
      <c r="CO6">
        <v>65.388702392578125</v>
      </c>
      <c r="CP6">
        <v>-5335.3478627512814</v>
      </c>
      <c r="CQ6">
        <v>65.388702392578125</v>
      </c>
      <c r="CR6">
        <v>2146.1789375784283</v>
      </c>
      <c r="CS6">
        <v>65.388336181640625</v>
      </c>
      <c r="CT6">
        <v>-2446.1542108883441</v>
      </c>
      <c r="CU6">
        <v>65.388336181640625</v>
      </c>
      <c r="CV6">
        <v>-32.078263830684591</v>
      </c>
      <c r="CW6">
        <v>65.388381958007812</v>
      </c>
      <c r="CX6">
        <v>5098.8425286807469</v>
      </c>
      <c r="CY6">
        <v>65.388381958007812</v>
      </c>
      <c r="CZ6">
        <v>-8769.5762022157141</v>
      </c>
      <c r="DA6">
        <v>65.388099670410156</v>
      </c>
      <c r="DB6">
        <v>-3953.2559584269184</v>
      </c>
      <c r="DC6">
        <v>65.389717102050781</v>
      </c>
      <c r="DD6">
        <v>-10563.908330329694</v>
      </c>
      <c r="DE6">
        <v>65.3892822265625</v>
      </c>
      <c r="DF6">
        <v>-11231.131608881173</v>
      </c>
      <c r="DG6">
        <v>65.3892822265625</v>
      </c>
      <c r="DH6">
        <v>-16987.569209806854</v>
      </c>
      <c r="DI6">
        <v>65.388702392578125</v>
      </c>
      <c r="DJ6">
        <v>-4049.6694311663741</v>
      </c>
      <c r="DK6">
        <v>65.388702392578125</v>
      </c>
      <c r="DL6">
        <v>-1391.6527889207064</v>
      </c>
      <c r="DM6">
        <v>65.388336181640625</v>
      </c>
      <c r="DN6">
        <v>3621.3956109420978</v>
      </c>
      <c r="DO6">
        <v>65.388336181640625</v>
      </c>
      <c r="DP6">
        <v>4723.1665433086746</v>
      </c>
      <c r="DQ6">
        <v>65.388381958007812</v>
      </c>
      <c r="DR6">
        <v>4229.4035907717771</v>
      </c>
      <c r="DS6">
        <v>65.388381958007812</v>
      </c>
      <c r="DT6">
        <v>7712.321713881538</v>
      </c>
      <c r="DU6">
        <v>65.388099670410156</v>
      </c>
      <c r="DV6">
        <v>-4216.2712327086774</v>
      </c>
    </row>
    <row r="7" spans="1:126" x14ac:dyDescent="0.2">
      <c r="A7">
        <v>65.519020080566406</v>
      </c>
      <c r="B7">
        <v>-2031.0386501448229</v>
      </c>
      <c r="C7">
        <v>65.518768310546875</v>
      </c>
      <c r="D7">
        <v>-2735.9323885855847</v>
      </c>
      <c r="E7">
        <v>65.518768310546875</v>
      </c>
      <c r="F7">
        <v>-3746.3618326607975</v>
      </c>
      <c r="G7">
        <v>65.51800537109375</v>
      </c>
      <c r="H7">
        <v>1122.5109853103349</v>
      </c>
      <c r="I7">
        <v>65.51800537109375</v>
      </c>
      <c r="J7">
        <v>-706.1652928935946</v>
      </c>
      <c r="K7">
        <v>65.517448425292969</v>
      </c>
      <c r="L7">
        <v>2194.8423980568768</v>
      </c>
      <c r="M7">
        <v>65.517448425292969</v>
      </c>
      <c r="N7">
        <v>3835.0494472926657</v>
      </c>
      <c r="O7">
        <v>65.517570495605469</v>
      </c>
      <c r="P7">
        <v>9240.35249469275</v>
      </c>
      <c r="Q7">
        <v>65.517570495605469</v>
      </c>
      <c r="R7">
        <v>-4864.8600357993273</v>
      </c>
      <c r="S7">
        <v>65.517501831054688</v>
      </c>
      <c r="T7">
        <v>-4834.1538364406151</v>
      </c>
      <c r="U7">
        <v>65.517501831054688</v>
      </c>
      <c r="V7">
        <v>-5685.5036365986161</v>
      </c>
      <c r="W7">
        <v>65.519020080566406</v>
      </c>
      <c r="X7">
        <v>-17623.111843696563</v>
      </c>
      <c r="Y7">
        <v>65.518768310546875</v>
      </c>
      <c r="Z7">
        <v>-11577.877841289912</v>
      </c>
      <c r="AA7">
        <v>65.518768310546875</v>
      </c>
      <c r="AB7">
        <v>-13241.616991116607</v>
      </c>
      <c r="AC7">
        <v>65.51800537109375</v>
      </c>
      <c r="AD7">
        <v>-731.37229851915617</v>
      </c>
      <c r="AE7">
        <v>65.51800537109375</v>
      </c>
      <c r="AF7">
        <v>1052.252230630751</v>
      </c>
      <c r="AG7">
        <v>65.517448425292969</v>
      </c>
      <c r="AH7">
        <v>1692.9541715784289</v>
      </c>
      <c r="AI7">
        <v>65.517448425292969</v>
      </c>
      <c r="AJ7">
        <v>1728.9920990750252</v>
      </c>
      <c r="AK7">
        <v>65.517570495605469</v>
      </c>
      <c r="AL7">
        <v>-3987.2882805333647</v>
      </c>
      <c r="AM7">
        <v>65.517570495605469</v>
      </c>
      <c r="AN7">
        <v>-4432.5778642381483</v>
      </c>
      <c r="AO7">
        <v>65.517501831054688</v>
      </c>
      <c r="AP7">
        <v>-5363.8896794941393</v>
      </c>
      <c r="AQ7">
        <v>65.517501831054688</v>
      </c>
      <c r="AR7">
        <v>-3977.7533298331837</v>
      </c>
      <c r="AS7">
        <v>65.519020080566406</v>
      </c>
      <c r="AT7">
        <v>-3848.0136898548808</v>
      </c>
      <c r="AU7">
        <v>65.518768310546875</v>
      </c>
      <c r="AV7">
        <v>-5665.8701899291773</v>
      </c>
      <c r="AW7">
        <v>65.518768310546875</v>
      </c>
      <c r="AX7">
        <v>-3799.0299053082126</v>
      </c>
      <c r="AY7">
        <v>65.51800537109375</v>
      </c>
      <c r="AZ7">
        <v>-694.40187590321875</v>
      </c>
      <c r="BA7">
        <v>65.51800537109375</v>
      </c>
      <c r="BB7">
        <v>-910.81212248452357</v>
      </c>
      <c r="BC7">
        <v>65.517448425292969</v>
      </c>
      <c r="BD7">
        <v>6540.0565422222135</v>
      </c>
      <c r="BE7">
        <v>65.517448425292969</v>
      </c>
      <c r="BF7">
        <v>1976.0862661013671</v>
      </c>
      <c r="BG7">
        <v>65.517570495605469</v>
      </c>
      <c r="BH7">
        <v>4552.2847371158132</v>
      </c>
      <c r="BI7">
        <v>65.517570495605469</v>
      </c>
      <c r="BJ7">
        <v>5459.3423156324425</v>
      </c>
      <c r="BK7">
        <v>65.517501831054688</v>
      </c>
      <c r="BL7">
        <v>-4695.9177336978319</v>
      </c>
      <c r="BM7">
        <v>65.517501831054688</v>
      </c>
      <c r="BN7">
        <v>-4107.4494796378276</v>
      </c>
      <c r="BO7">
        <v>65.519020080566406</v>
      </c>
      <c r="BP7">
        <v>-4669.20244737959</v>
      </c>
      <c r="BQ7">
        <v>65.518768310546875</v>
      </c>
      <c r="BR7">
        <v>-2823.8346986209508</v>
      </c>
      <c r="BS7">
        <v>65.518768310546875</v>
      </c>
      <c r="BT7">
        <v>-1680.0916840364225</v>
      </c>
      <c r="BU7">
        <v>65.51800537109375</v>
      </c>
      <c r="BV7">
        <v>-3555.1912246960856</v>
      </c>
      <c r="BW7">
        <v>65.51800537109375</v>
      </c>
      <c r="BX7">
        <v>1326.5139018996852</v>
      </c>
      <c r="BY7">
        <v>65.517448425292969</v>
      </c>
      <c r="BZ7">
        <v>1817.6200663792843</v>
      </c>
      <c r="CA7">
        <v>65.517448425292969</v>
      </c>
      <c r="CB7">
        <v>4595.1830721524602</v>
      </c>
      <c r="CC7">
        <v>65.517570495605469</v>
      </c>
      <c r="CD7">
        <v>2359.9690133478434</v>
      </c>
      <c r="CE7">
        <v>65.517570495605469</v>
      </c>
      <c r="CF7">
        <v>8639.3653437401226</v>
      </c>
      <c r="CG7">
        <v>65.517501831054688</v>
      </c>
      <c r="CH7">
        <v>-4912.9870817780611</v>
      </c>
      <c r="CI7">
        <v>65.519020080566406</v>
      </c>
      <c r="CJ7">
        <v>-5656.0688152153161</v>
      </c>
      <c r="CK7">
        <v>65.518768310546875</v>
      </c>
      <c r="CL7">
        <v>-3099.8061763865408</v>
      </c>
      <c r="CM7">
        <v>65.518768310546875</v>
      </c>
      <c r="CN7">
        <v>-2868.2883345441951</v>
      </c>
      <c r="CO7">
        <v>65.51800537109375</v>
      </c>
      <c r="CP7">
        <v>-4189.9261765984702</v>
      </c>
      <c r="CQ7">
        <v>65.51800537109375</v>
      </c>
      <c r="CR7">
        <v>2783.9104501659458</v>
      </c>
      <c r="CS7">
        <v>65.517448425292969</v>
      </c>
      <c r="CT7">
        <v>-1037.9710811281402</v>
      </c>
      <c r="CU7">
        <v>65.517448425292969</v>
      </c>
      <c r="CV7">
        <v>278.64028841108666</v>
      </c>
      <c r="CW7">
        <v>65.517570495605469</v>
      </c>
      <c r="CX7">
        <v>5083.1459595028427</v>
      </c>
      <c r="CY7">
        <v>65.517570495605469</v>
      </c>
      <c r="CZ7">
        <v>-7920.0094453504134</v>
      </c>
      <c r="DA7">
        <v>65.517501831054688</v>
      </c>
      <c r="DB7">
        <v>-3923.2035031280247</v>
      </c>
      <c r="DC7">
        <v>65.519020080566406</v>
      </c>
      <c r="DD7">
        <v>-9650.768663183786</v>
      </c>
      <c r="DE7">
        <v>65.518768310546875</v>
      </c>
      <c r="DF7">
        <v>-9761.4598354356713</v>
      </c>
      <c r="DG7">
        <v>65.518768310546875</v>
      </c>
      <c r="DH7">
        <v>-14772.590621007315</v>
      </c>
      <c r="DI7">
        <v>65.51800537109375</v>
      </c>
      <c r="DJ7">
        <v>-3014.4095507032471</v>
      </c>
      <c r="DK7">
        <v>65.51800537109375</v>
      </c>
      <c r="DL7">
        <v>-470.43888684298145</v>
      </c>
      <c r="DM7">
        <v>65.517448425292969</v>
      </c>
      <c r="DN7">
        <v>3292.67601640051</v>
      </c>
      <c r="DO7">
        <v>65.517448425292969</v>
      </c>
      <c r="DP7">
        <v>4102.0841051483294</v>
      </c>
      <c r="DQ7">
        <v>65.517570495605469</v>
      </c>
      <c r="DR7">
        <v>4900.9810501755564</v>
      </c>
      <c r="DS7">
        <v>65.517570495605469</v>
      </c>
      <c r="DT7">
        <v>8222.0359756719554</v>
      </c>
      <c r="DU7">
        <v>65.517501831054688</v>
      </c>
      <c r="DV7">
        <v>-3837.3849440343911</v>
      </c>
    </row>
    <row r="8" spans="1:126" x14ac:dyDescent="0.2">
      <c r="A8">
        <v>65.648323059082031</v>
      </c>
      <c r="B8">
        <v>-1505.64556621667</v>
      </c>
      <c r="C8">
        <v>65.648262023925781</v>
      </c>
      <c r="D8">
        <v>-2569.0869497471722</v>
      </c>
      <c r="E8">
        <v>65.648262023925781</v>
      </c>
      <c r="F8">
        <v>-3643.8673642687791</v>
      </c>
      <c r="G8">
        <v>65.647300720214844</v>
      </c>
      <c r="H8">
        <v>1633.7004440176242</v>
      </c>
      <c r="I8">
        <v>65.647300720214844</v>
      </c>
      <c r="J8">
        <v>266.53392194179469</v>
      </c>
      <c r="K8">
        <v>65.646560668945312</v>
      </c>
      <c r="L8">
        <v>2883.283597269241</v>
      </c>
      <c r="M8">
        <v>65.646560668945312</v>
      </c>
      <c r="N8">
        <v>3565.3364640205982</v>
      </c>
      <c r="O8">
        <v>65.646766662597656</v>
      </c>
      <c r="P8">
        <v>8641.3586090512981</v>
      </c>
      <c r="Q8">
        <v>65.646766662597656</v>
      </c>
      <c r="R8">
        <v>-4692.0759568951908</v>
      </c>
      <c r="S8">
        <v>65.646903991699219</v>
      </c>
      <c r="T8">
        <v>-5081.9144523531722</v>
      </c>
      <c r="U8">
        <v>65.646903991699219</v>
      </c>
      <c r="V8">
        <v>-5517.3635889784782</v>
      </c>
      <c r="W8">
        <v>65.648323059082031</v>
      </c>
      <c r="X8">
        <v>-16627.738005553256</v>
      </c>
      <c r="Y8">
        <v>65.648262023925781</v>
      </c>
      <c r="Z8">
        <v>-10455.270405047399</v>
      </c>
      <c r="AA8">
        <v>65.648262023925781</v>
      </c>
      <c r="AB8">
        <v>-12410.110003990587</v>
      </c>
      <c r="AC8">
        <v>65.647300720214844</v>
      </c>
      <c r="AD8">
        <v>-128.27057256762055</v>
      </c>
      <c r="AE8">
        <v>65.647300720214844</v>
      </c>
      <c r="AF8">
        <v>1515.2507761384186</v>
      </c>
      <c r="AG8">
        <v>65.646560668945312</v>
      </c>
      <c r="AH8">
        <v>1600.4550459866878</v>
      </c>
      <c r="AI8">
        <v>65.646560668945312</v>
      </c>
      <c r="AJ8">
        <v>2139.2763977352879</v>
      </c>
      <c r="AK8">
        <v>65.646766662597656</v>
      </c>
      <c r="AL8">
        <v>-4056.9664147793665</v>
      </c>
      <c r="AM8">
        <v>65.646766662597656</v>
      </c>
      <c r="AN8">
        <v>-4524.946575916576</v>
      </c>
      <c r="AO8">
        <v>65.646903991699219</v>
      </c>
      <c r="AP8">
        <v>-5465.6591288549243</v>
      </c>
      <c r="AQ8">
        <v>65.646903991699219</v>
      </c>
      <c r="AR8">
        <v>-3977.7921391094278</v>
      </c>
      <c r="AS8">
        <v>65.648323059082031</v>
      </c>
      <c r="AT8">
        <v>-2669.9508162437123</v>
      </c>
      <c r="AU8">
        <v>65.648262023925781</v>
      </c>
      <c r="AV8">
        <v>-5749.282951733243</v>
      </c>
      <c r="AW8">
        <v>65.648262023925781</v>
      </c>
      <c r="AX8">
        <v>-2932.1030706217571</v>
      </c>
      <c r="AY8">
        <v>65.647300720214844</v>
      </c>
      <c r="AZ8">
        <v>-773.03768893863889</v>
      </c>
      <c r="BA8">
        <v>65.647300720214844</v>
      </c>
      <c r="BB8">
        <v>-920.2926592642616</v>
      </c>
      <c r="BC8">
        <v>65.646560668945312</v>
      </c>
      <c r="BD8">
        <v>5836.6455541464384</v>
      </c>
      <c r="BE8">
        <v>65.646560668945312</v>
      </c>
      <c r="BF8">
        <v>1661.195486214885</v>
      </c>
      <c r="BG8">
        <v>65.646766662597656</v>
      </c>
      <c r="BH8">
        <v>4327.0729749593302</v>
      </c>
      <c r="BI8">
        <v>65.646766662597656</v>
      </c>
      <c r="BJ8">
        <v>4718.3728210859699</v>
      </c>
      <c r="BK8">
        <v>65.646903991699219</v>
      </c>
      <c r="BL8">
        <v>-4940.170191604906</v>
      </c>
      <c r="BM8">
        <v>65.646903991699219</v>
      </c>
      <c r="BN8">
        <v>-4714.7759909737943</v>
      </c>
      <c r="BO8">
        <v>65.648323059082031</v>
      </c>
      <c r="BP8">
        <v>-3797.1985802625422</v>
      </c>
      <c r="BQ8">
        <v>65.648262023925781</v>
      </c>
      <c r="BR8">
        <v>-2469.7650629092241</v>
      </c>
      <c r="BS8">
        <v>65.648262023925781</v>
      </c>
      <c r="BT8">
        <v>-1681.1327063173521</v>
      </c>
      <c r="BU8">
        <v>65.647300720214844</v>
      </c>
      <c r="BV8">
        <v>-3237.9291995656095</v>
      </c>
      <c r="BW8">
        <v>65.647300720214844</v>
      </c>
      <c r="BX8">
        <v>2087.6987664470216</v>
      </c>
      <c r="BY8">
        <v>65.646560668945312</v>
      </c>
      <c r="BZ8">
        <v>1824.2439326884632</v>
      </c>
      <c r="CA8">
        <v>65.646560668945312</v>
      </c>
      <c r="CB8">
        <v>4101.0246395440481</v>
      </c>
      <c r="CC8">
        <v>65.646766662597656</v>
      </c>
      <c r="CD8">
        <v>2403.0877159845259</v>
      </c>
      <c r="CE8">
        <v>65.646766662597656</v>
      </c>
      <c r="CF8">
        <v>7898.35874383591</v>
      </c>
      <c r="CG8">
        <v>65.646903991699219</v>
      </c>
      <c r="CH8">
        <v>-4797.5177907209436</v>
      </c>
      <c r="CI8">
        <v>65.648323059082031</v>
      </c>
      <c r="CJ8">
        <v>-4272.4445792399929</v>
      </c>
      <c r="CK8">
        <v>65.648262023925781</v>
      </c>
      <c r="CL8">
        <v>-2038.769606602611</v>
      </c>
      <c r="CM8">
        <v>65.648262023925781</v>
      </c>
      <c r="CN8">
        <v>-2359.0979494988569</v>
      </c>
      <c r="CO8">
        <v>65.647300720214844</v>
      </c>
      <c r="CP8">
        <v>-3685.8793884860061</v>
      </c>
      <c r="CQ8">
        <v>65.647300720214844</v>
      </c>
      <c r="CR8">
        <v>2814.1598321550991</v>
      </c>
      <c r="CS8">
        <v>65.646560668945312</v>
      </c>
      <c r="CT8">
        <v>-280.3028228643816</v>
      </c>
      <c r="CU8">
        <v>65.646560668945312</v>
      </c>
      <c r="CV8">
        <v>139.37486658894341</v>
      </c>
      <c r="CW8">
        <v>65.646766662597656</v>
      </c>
      <c r="CX8">
        <v>4491.4765435550362</v>
      </c>
      <c r="CY8">
        <v>65.646766662597656</v>
      </c>
      <c r="CZ8">
        <v>-7466.5181379446585</v>
      </c>
      <c r="DA8">
        <v>65.646903991699219</v>
      </c>
      <c r="DB8">
        <v>-4343.6160717292805</v>
      </c>
      <c r="DC8">
        <v>65.648323059082031</v>
      </c>
      <c r="DD8">
        <v>-9712.344901307195</v>
      </c>
      <c r="DE8">
        <v>65.648262023925781</v>
      </c>
      <c r="DF8">
        <v>-9068.8153718417161</v>
      </c>
      <c r="DG8">
        <v>65.648262023925781</v>
      </c>
      <c r="DH8">
        <v>-13145.916662389762</v>
      </c>
      <c r="DI8">
        <v>65.647300720214844</v>
      </c>
      <c r="DJ8">
        <v>-2880.485809807753</v>
      </c>
      <c r="DK8">
        <v>65.647300720214844</v>
      </c>
      <c r="DL8">
        <v>-242.47607067119679</v>
      </c>
      <c r="DM8">
        <v>65.646560668945312</v>
      </c>
      <c r="DN8">
        <v>2375.8345176849689</v>
      </c>
      <c r="DO8">
        <v>65.646560668945312</v>
      </c>
      <c r="DP8">
        <v>2692.7290910052252</v>
      </c>
      <c r="DQ8">
        <v>65.646766662597656</v>
      </c>
      <c r="DR8">
        <v>5014.971830559778</v>
      </c>
      <c r="DS8">
        <v>65.646766662597656</v>
      </c>
      <c r="DT8">
        <v>7810.9554582907585</v>
      </c>
      <c r="DU8">
        <v>65.646903991699219</v>
      </c>
      <c r="DV8">
        <v>-3960.5888056585682</v>
      </c>
    </row>
    <row r="9" spans="1:126" x14ac:dyDescent="0.2">
      <c r="A9">
        <v>65.777626037597656</v>
      </c>
      <c r="B9">
        <v>-1427.2242877798853</v>
      </c>
      <c r="C9">
        <v>65.777755737304688</v>
      </c>
      <c r="D9">
        <v>-2753.4213645362179</v>
      </c>
      <c r="E9">
        <v>65.777755737304688</v>
      </c>
      <c r="F9">
        <v>-3840.8754469976411</v>
      </c>
      <c r="G9">
        <v>65.776603698730469</v>
      </c>
      <c r="H9">
        <v>1633.8092025463702</v>
      </c>
      <c r="I9">
        <v>65.776603698730469</v>
      </c>
      <c r="J9">
        <v>912.13037311058724</v>
      </c>
      <c r="K9">
        <v>65.775672912597656</v>
      </c>
      <c r="L9">
        <v>3279.7510867643869</v>
      </c>
      <c r="M9">
        <v>65.775672912597656</v>
      </c>
      <c r="N9">
        <v>3085.9707285854674</v>
      </c>
      <c r="O9">
        <v>65.775955200195312</v>
      </c>
      <c r="P9">
        <v>7376.2248375314812</v>
      </c>
      <c r="Q9">
        <v>65.775955200195312</v>
      </c>
      <c r="R9">
        <v>-4768.3099789541448</v>
      </c>
      <c r="S9">
        <v>65.77630615234375</v>
      </c>
      <c r="T9">
        <v>-5556.0506735434756</v>
      </c>
      <c r="U9">
        <v>65.77630615234375</v>
      </c>
      <c r="V9">
        <v>-5568.4301171286788</v>
      </c>
      <c r="W9">
        <v>65.777626037597656</v>
      </c>
      <c r="X9">
        <v>-16127.7551623818</v>
      </c>
      <c r="Y9">
        <v>65.777755737304688</v>
      </c>
      <c r="Z9">
        <v>-10353.778834482771</v>
      </c>
      <c r="AA9">
        <v>65.777755737304688</v>
      </c>
      <c r="AB9">
        <v>-12143.495015023509</v>
      </c>
      <c r="AC9">
        <v>65.776603698730469</v>
      </c>
      <c r="AD9">
        <v>-261.98109130980447</v>
      </c>
      <c r="AE9">
        <v>65.776603698730469</v>
      </c>
      <c r="AF9">
        <v>1454.3700358608039</v>
      </c>
      <c r="AG9">
        <v>65.775672912597656</v>
      </c>
      <c r="AH9">
        <v>1125.9692409969866</v>
      </c>
      <c r="AI9">
        <v>65.775672912597656</v>
      </c>
      <c r="AJ9">
        <v>2130.4704080853553</v>
      </c>
      <c r="AK9">
        <v>65.775955200195312</v>
      </c>
      <c r="AL9">
        <v>-4265.8283814947354</v>
      </c>
      <c r="AM9">
        <v>65.775955200195312</v>
      </c>
      <c r="AN9">
        <v>-4850.6826718990924</v>
      </c>
      <c r="AO9">
        <v>65.77630615234375</v>
      </c>
      <c r="AP9">
        <v>-5859.7678733398498</v>
      </c>
      <c r="AQ9">
        <v>65.77630615234375</v>
      </c>
      <c r="AR9">
        <v>-4021.5865356586</v>
      </c>
      <c r="AS9">
        <v>65.777626037597656</v>
      </c>
      <c r="AT9">
        <v>-2623.6753090760903</v>
      </c>
      <c r="AU9">
        <v>65.777755737304688</v>
      </c>
      <c r="AV9">
        <v>-5862.4279257091403</v>
      </c>
      <c r="AW9">
        <v>65.777755737304688</v>
      </c>
      <c r="AX9">
        <v>-2577.6969387096178</v>
      </c>
      <c r="AY9">
        <v>65.776603698730469</v>
      </c>
      <c r="AZ9">
        <v>-1183.6579164177529</v>
      </c>
      <c r="BA9">
        <v>65.776603698730469</v>
      </c>
      <c r="BB9">
        <v>-1397.872582597367</v>
      </c>
      <c r="BC9">
        <v>65.775672912597656</v>
      </c>
      <c r="BD9">
        <v>4400.2980388636643</v>
      </c>
      <c r="BE9">
        <v>65.775672912597656</v>
      </c>
      <c r="BF9">
        <v>914.53689157849294</v>
      </c>
      <c r="BG9">
        <v>65.775955200195312</v>
      </c>
      <c r="BH9">
        <v>3878.7820697462594</v>
      </c>
      <c r="BI9">
        <v>65.775955200195312</v>
      </c>
      <c r="BJ9">
        <v>3507.0750679940393</v>
      </c>
      <c r="BK9">
        <v>65.77630615234375</v>
      </c>
      <c r="BL9">
        <v>-5390.2278244233457</v>
      </c>
      <c r="BM9">
        <v>65.77630615234375</v>
      </c>
      <c r="BN9">
        <v>-5498.4619439844246</v>
      </c>
      <c r="BO9">
        <v>65.777626037597656</v>
      </c>
      <c r="BP9">
        <v>-3670.204706160177</v>
      </c>
      <c r="BQ9">
        <v>65.777755737304688</v>
      </c>
      <c r="BR9">
        <v>-2668.7837594263838</v>
      </c>
      <c r="BS9">
        <v>65.777755737304688</v>
      </c>
      <c r="BT9">
        <v>-2384.1559121868631</v>
      </c>
      <c r="BU9">
        <v>65.776603698730469</v>
      </c>
      <c r="BV9">
        <v>-3410.7845830783772</v>
      </c>
      <c r="BW9">
        <v>65.776603698730469</v>
      </c>
      <c r="BX9">
        <v>2230.2097321835172</v>
      </c>
      <c r="BY9">
        <v>65.775672912597656</v>
      </c>
      <c r="BZ9">
        <v>1384.2361882045807</v>
      </c>
      <c r="CA9">
        <v>65.775672912597656</v>
      </c>
      <c r="CB9">
        <v>3138.4076958090009</v>
      </c>
      <c r="CC9">
        <v>65.775955200195312</v>
      </c>
      <c r="CD9">
        <v>1990.185896797746</v>
      </c>
      <c r="CE9">
        <v>65.775955200195312</v>
      </c>
      <c r="CF9">
        <v>6684.6870012703585</v>
      </c>
      <c r="CG9">
        <v>65.77630615234375</v>
      </c>
      <c r="CH9">
        <v>-4917.1644345154346</v>
      </c>
      <c r="CI9">
        <v>65.777626037597656</v>
      </c>
      <c r="CJ9">
        <v>-3070.6054437080456</v>
      </c>
      <c r="CK9">
        <v>65.777755737304688</v>
      </c>
      <c r="CL9">
        <v>-1457.5158851962478</v>
      </c>
      <c r="CM9">
        <v>65.777755737304688</v>
      </c>
      <c r="CN9">
        <v>-2109.8768555653514</v>
      </c>
      <c r="CO9">
        <v>65.776603698730469</v>
      </c>
      <c r="CP9">
        <v>-3686.6817205416446</v>
      </c>
      <c r="CQ9">
        <v>65.776603698730469</v>
      </c>
      <c r="CR9">
        <v>2302.7889387001924</v>
      </c>
      <c r="CS9">
        <v>65.775672912597656</v>
      </c>
      <c r="CT9">
        <v>-194.83631462350604</v>
      </c>
      <c r="CU9">
        <v>65.775672912597656</v>
      </c>
      <c r="CV9">
        <v>-204.35382513169316</v>
      </c>
      <c r="CW9">
        <v>65.775955200195312</v>
      </c>
      <c r="CX9">
        <v>3502.9062443547882</v>
      </c>
      <c r="CY9">
        <v>65.775955200195312</v>
      </c>
      <c r="CZ9">
        <v>-7309.6605132945551</v>
      </c>
      <c r="DA9">
        <v>65.77630615234375</v>
      </c>
      <c r="DB9">
        <v>-4967.765099889657</v>
      </c>
      <c r="DC9">
        <v>65.777626037597656</v>
      </c>
      <c r="DD9">
        <v>-10383.075299148157</v>
      </c>
      <c r="DE9">
        <v>65.777755737304688</v>
      </c>
      <c r="DF9">
        <v>-9087.0824741611723</v>
      </c>
      <c r="DG9">
        <v>65.777755737304688</v>
      </c>
      <c r="DH9">
        <v>-12064.591112753202</v>
      </c>
      <c r="DI9">
        <v>65.776603698730469</v>
      </c>
      <c r="DJ9">
        <v>-3523.8401413335232</v>
      </c>
      <c r="DK9">
        <v>65.776603698730469</v>
      </c>
      <c r="DL9">
        <v>-628.58104915457079</v>
      </c>
      <c r="DM9">
        <v>65.775672912597656</v>
      </c>
      <c r="DN9">
        <v>1156.9273273980361</v>
      </c>
      <c r="DO9">
        <v>65.775672912597656</v>
      </c>
      <c r="DP9">
        <v>906.1249411679164</v>
      </c>
      <c r="DQ9">
        <v>65.775955200195312</v>
      </c>
      <c r="DR9">
        <v>4770.8191383637895</v>
      </c>
      <c r="DS9">
        <v>65.775955200195312</v>
      </c>
      <c r="DT9">
        <v>6744.4627031087293</v>
      </c>
      <c r="DU9">
        <v>65.77630615234375</v>
      </c>
      <c r="DV9">
        <v>-4456.202998903871</v>
      </c>
    </row>
    <row r="10" spans="1:126" x14ac:dyDescent="0.2">
      <c r="A10">
        <v>65.906929016113281</v>
      </c>
      <c r="B10">
        <v>-1854.4590116400504</v>
      </c>
      <c r="C10">
        <v>65.907249450683594</v>
      </c>
      <c r="D10">
        <v>-3197.0954066205886</v>
      </c>
      <c r="E10">
        <v>65.907249450683594</v>
      </c>
      <c r="F10">
        <v>-4185.4840248964319</v>
      </c>
      <c r="G10">
        <v>65.905906677246094</v>
      </c>
      <c r="H10">
        <v>1134.1791205206537</v>
      </c>
      <c r="I10">
        <v>65.905906677246094</v>
      </c>
      <c r="J10">
        <v>1162.1083218735002</v>
      </c>
      <c r="K10">
        <v>65.90478515625</v>
      </c>
      <c r="L10">
        <v>3376.6943379006698</v>
      </c>
      <c r="M10">
        <v>65.90478515625</v>
      </c>
      <c r="N10">
        <v>2505.5537760730658</v>
      </c>
      <c r="O10">
        <v>65.9051513671875</v>
      </c>
      <c r="P10">
        <v>5782.5156685205584</v>
      </c>
      <c r="Q10">
        <v>65.9051513671875</v>
      </c>
      <c r="R10">
        <v>-4947.3508272999024</v>
      </c>
      <c r="S10">
        <v>65.905708312988281</v>
      </c>
      <c r="T10">
        <v>-6065.2996907283377</v>
      </c>
      <c r="U10">
        <v>65.905708312988281</v>
      </c>
      <c r="V10">
        <v>-5717.7995589612692</v>
      </c>
      <c r="W10">
        <v>65.906929016113281</v>
      </c>
      <c r="X10">
        <v>-15893.529983616027</v>
      </c>
      <c r="Y10">
        <v>65.907249450683594</v>
      </c>
      <c r="Z10">
        <v>-11216.948564912658</v>
      </c>
      <c r="AA10">
        <v>65.907249450683594</v>
      </c>
      <c r="AB10">
        <v>-12268.564291115152</v>
      </c>
      <c r="AC10">
        <v>65.905906677246094</v>
      </c>
      <c r="AD10">
        <v>-949.45927580902935</v>
      </c>
      <c r="AE10">
        <v>65.905906677246094</v>
      </c>
      <c r="AF10">
        <v>932.76686515376787</v>
      </c>
      <c r="AG10">
        <v>65.90478515625</v>
      </c>
      <c r="AH10">
        <v>493.40098084244528</v>
      </c>
      <c r="AI10">
        <v>65.90478515625</v>
      </c>
      <c r="AJ10">
        <v>1819.9384733629413</v>
      </c>
      <c r="AK10">
        <v>65.9051513671875</v>
      </c>
      <c r="AL10">
        <v>-4459.5585870751092</v>
      </c>
      <c r="AM10">
        <v>65.9051513671875</v>
      </c>
      <c r="AN10">
        <v>-5237.2008807038947</v>
      </c>
      <c r="AO10">
        <v>65.905708312988281</v>
      </c>
      <c r="AP10">
        <v>-6313.221452141559</v>
      </c>
      <c r="AQ10">
        <v>65.905708312988281</v>
      </c>
      <c r="AR10">
        <v>-4036.720054327976</v>
      </c>
      <c r="AS10">
        <v>65.906929016113281</v>
      </c>
      <c r="AT10">
        <v>-3518.6514352890663</v>
      </c>
      <c r="AU10">
        <v>65.907249450683594</v>
      </c>
      <c r="AV10">
        <v>-5870.6403007937479</v>
      </c>
      <c r="AW10">
        <v>65.907249450683594</v>
      </c>
      <c r="AX10">
        <v>-2707.0995763725077</v>
      </c>
      <c r="AY10">
        <v>65.905906677246094</v>
      </c>
      <c r="AZ10">
        <v>-1733.605493237701</v>
      </c>
      <c r="BA10">
        <v>65.905906677246094</v>
      </c>
      <c r="BB10">
        <v>-2020.7065112279379</v>
      </c>
      <c r="BC10">
        <v>65.90478515625</v>
      </c>
      <c r="BD10">
        <v>2425.6413799092988</v>
      </c>
      <c r="BE10">
        <v>65.90478515625</v>
      </c>
      <c r="BF10">
        <v>-102.25710072970833</v>
      </c>
      <c r="BG10">
        <v>65.9051513671875</v>
      </c>
      <c r="BH10">
        <v>3386.6642821073183</v>
      </c>
      <c r="BI10">
        <v>65.9051513671875</v>
      </c>
      <c r="BJ10">
        <v>2201.8973086241749</v>
      </c>
      <c r="BK10">
        <v>65.905708312988281</v>
      </c>
      <c r="BL10">
        <v>-5855.5157475967135</v>
      </c>
      <c r="BM10">
        <v>65.905708312988281</v>
      </c>
      <c r="BN10">
        <v>-6201.8004708502413</v>
      </c>
      <c r="BO10">
        <v>65.906929016113281</v>
      </c>
      <c r="BP10">
        <v>-4188.9868720163358</v>
      </c>
      <c r="BQ10">
        <v>65.907249450683594</v>
      </c>
      <c r="BR10">
        <v>-3159.6136542577879</v>
      </c>
      <c r="BS10">
        <v>65.907249450683594</v>
      </c>
      <c r="BT10">
        <v>-3475.996370051842</v>
      </c>
      <c r="BU10">
        <v>65.905906677246094</v>
      </c>
      <c r="BV10">
        <v>-3835.9323184160166</v>
      </c>
      <c r="BW10">
        <v>65.905906677246094</v>
      </c>
      <c r="BX10">
        <v>1774.5150387694594</v>
      </c>
      <c r="BY10">
        <v>65.90478515625</v>
      </c>
      <c r="BZ10">
        <v>657.34876246721251</v>
      </c>
      <c r="CA10">
        <v>65.90478515625</v>
      </c>
      <c r="CB10">
        <v>1944.4940151905175</v>
      </c>
      <c r="CC10">
        <v>65.9051513671875</v>
      </c>
      <c r="CD10">
        <v>1303.1196353304258</v>
      </c>
      <c r="CE10">
        <v>65.9051513671875</v>
      </c>
      <c r="CF10">
        <v>5251.1598641278397</v>
      </c>
      <c r="CG10">
        <v>65.905708312988281</v>
      </c>
      <c r="CH10">
        <v>-5129.0363903505786</v>
      </c>
      <c r="CI10">
        <v>65.906929016113281</v>
      </c>
      <c r="CJ10">
        <v>-2034.1044518422277</v>
      </c>
      <c r="CK10">
        <v>65.907249450683594</v>
      </c>
      <c r="CL10">
        <v>-1193.6663672014838</v>
      </c>
      <c r="CM10">
        <v>65.907249450683594</v>
      </c>
      <c r="CN10">
        <v>-1878.7298597772897</v>
      </c>
      <c r="CO10">
        <v>65.905906677246094</v>
      </c>
      <c r="CP10">
        <v>-4015.7882557008998</v>
      </c>
      <c r="CQ10">
        <v>65.905906677246094</v>
      </c>
      <c r="CR10">
        <v>1442.4221725263051</v>
      </c>
      <c r="CS10">
        <v>65.90478515625</v>
      </c>
      <c r="CT10">
        <v>-659.03985831566388</v>
      </c>
      <c r="CU10">
        <v>65.90478515625</v>
      </c>
      <c r="CV10">
        <v>-503.32216261670692</v>
      </c>
      <c r="CW10">
        <v>65.9051513671875</v>
      </c>
      <c r="CX10">
        <v>2365.4808907929983</v>
      </c>
      <c r="CY10">
        <v>65.9051513671875</v>
      </c>
      <c r="CZ10">
        <v>-7298.0061509792431</v>
      </c>
      <c r="DA10">
        <v>65.905708312988281</v>
      </c>
      <c r="DB10">
        <v>-5560.8293663582881</v>
      </c>
      <c r="DC10">
        <v>65.906929016113281</v>
      </c>
      <c r="DD10">
        <v>-11268.554732079676</v>
      </c>
      <c r="DE10">
        <v>65.907249450683594</v>
      </c>
      <c r="DF10">
        <v>-9683.1399687610683</v>
      </c>
      <c r="DG10">
        <v>65.907249450683594</v>
      </c>
      <c r="DH10">
        <v>-11495.020155207079</v>
      </c>
      <c r="DI10">
        <v>65.905906677246094</v>
      </c>
      <c r="DJ10">
        <v>-4679.5568821922061</v>
      </c>
      <c r="DK10">
        <v>65.905906677246094</v>
      </c>
      <c r="DL10">
        <v>-1487.6942700217187</v>
      </c>
      <c r="DM10">
        <v>65.90478515625</v>
      </c>
      <c r="DN10">
        <v>-82.661447155376663</v>
      </c>
      <c r="DO10">
        <v>65.90478515625</v>
      </c>
      <c r="DP10">
        <v>-820.8613743284659</v>
      </c>
      <c r="DQ10">
        <v>65.9051513671875</v>
      </c>
      <c r="DR10">
        <v>4412.4022412537015</v>
      </c>
      <c r="DS10">
        <v>65.9051513671875</v>
      </c>
      <c r="DT10">
        <v>5404.7110929766786</v>
      </c>
      <c r="DU10">
        <v>65.905708312988281</v>
      </c>
      <c r="DV10">
        <v>-5162.8614335628808</v>
      </c>
    </row>
    <row r="11" spans="1:126" x14ac:dyDescent="0.2">
      <c r="A11">
        <v>66.036239624023438</v>
      </c>
      <c r="B11">
        <v>-2844.1185605106875</v>
      </c>
      <c r="C11">
        <v>66.036735534667969</v>
      </c>
      <c r="D11">
        <v>-3877.1907575577206</v>
      </c>
      <c r="E11">
        <v>66.036735534667969</v>
      </c>
      <c r="F11">
        <v>-4632.9768359859881</v>
      </c>
      <c r="G11">
        <v>66.035202026367188</v>
      </c>
      <c r="H11">
        <v>179.09135655089631</v>
      </c>
      <c r="I11">
        <v>66.035202026367188</v>
      </c>
      <c r="J11">
        <v>934.76625571484328</v>
      </c>
      <c r="K11">
        <v>66.033889770507812</v>
      </c>
      <c r="L11">
        <v>3101.4408663294744</v>
      </c>
      <c r="M11">
        <v>66.033889770507812</v>
      </c>
      <c r="N11">
        <v>1823.3492869320326</v>
      </c>
      <c r="O11">
        <v>66.034347534179688</v>
      </c>
      <c r="P11">
        <v>4198.8519986773608</v>
      </c>
      <c r="Q11">
        <v>66.034347534179688</v>
      </c>
      <c r="R11">
        <v>-5127.0539419949928</v>
      </c>
      <c r="S11">
        <v>66.035110473632812</v>
      </c>
      <c r="T11">
        <v>-6498.6498266296985</v>
      </c>
      <c r="U11">
        <v>66.035110473632812</v>
      </c>
      <c r="V11">
        <v>-5874.7332942257926</v>
      </c>
      <c r="W11">
        <v>66.036239624023438</v>
      </c>
      <c r="X11">
        <v>-15761.919329995057</v>
      </c>
      <c r="Y11">
        <v>66.036735534667969</v>
      </c>
      <c r="Z11">
        <v>-12747.621499501984</v>
      </c>
      <c r="AA11">
        <v>66.036735534667969</v>
      </c>
      <c r="AB11">
        <v>-12609.8023902204</v>
      </c>
      <c r="AC11">
        <v>66.035202026367188</v>
      </c>
      <c r="AD11">
        <v>-1929.0652531944797</v>
      </c>
      <c r="AE11">
        <v>66.035202026367188</v>
      </c>
      <c r="AF11">
        <v>67.068483425944578</v>
      </c>
      <c r="AG11">
        <v>66.033889770507812</v>
      </c>
      <c r="AH11">
        <v>-106.66809124109568</v>
      </c>
      <c r="AI11">
        <v>66.033889770507812</v>
      </c>
      <c r="AJ11">
        <v>1338.6175075427745</v>
      </c>
      <c r="AK11">
        <v>66.034347534179688</v>
      </c>
      <c r="AL11">
        <v>-4569.3877369021648</v>
      </c>
      <c r="AM11">
        <v>66.034347534179688</v>
      </c>
      <c r="AN11">
        <v>-5582.7066369539534</v>
      </c>
      <c r="AO11">
        <v>66.035110473632812</v>
      </c>
      <c r="AP11">
        <v>-6642.9325711877027</v>
      </c>
      <c r="AQ11">
        <v>66.035110473632812</v>
      </c>
      <c r="AR11">
        <v>-4025.2615586460161</v>
      </c>
      <c r="AS11">
        <v>66.036239624023438</v>
      </c>
      <c r="AT11">
        <v>-4905.9304933673702</v>
      </c>
      <c r="AU11">
        <v>66.036735534667969</v>
      </c>
      <c r="AV11">
        <v>-5813.8740373650508</v>
      </c>
      <c r="AW11">
        <v>66.036735534667969</v>
      </c>
      <c r="AX11">
        <v>-3208.8122178938938</v>
      </c>
      <c r="AY11">
        <v>66.035202026367188</v>
      </c>
      <c r="AZ11">
        <v>-2321.2998301350162</v>
      </c>
      <c r="BA11">
        <v>66.035202026367188</v>
      </c>
      <c r="BB11">
        <v>-2518.2600454710191</v>
      </c>
      <c r="BC11">
        <v>66.033889770507812</v>
      </c>
      <c r="BD11">
        <v>225.52293011994334</v>
      </c>
      <c r="BE11">
        <v>66.033889770507812</v>
      </c>
      <c r="BF11">
        <v>-1227.4956836149795</v>
      </c>
      <c r="BG11">
        <v>66.034347534179688</v>
      </c>
      <c r="BH11">
        <v>2959.8453962841595</v>
      </c>
      <c r="BI11">
        <v>66.034347534179688</v>
      </c>
      <c r="BJ11">
        <v>1136.156295622146</v>
      </c>
      <c r="BK11">
        <v>66.035110473632812</v>
      </c>
      <c r="BL11">
        <v>-6225.1633344514412</v>
      </c>
      <c r="BM11">
        <v>66.035110473632812</v>
      </c>
      <c r="BN11">
        <v>-6657.7184958315484</v>
      </c>
      <c r="BO11">
        <v>66.036239624023438</v>
      </c>
      <c r="BP11">
        <v>-5162.6378256347962</v>
      </c>
      <c r="BQ11">
        <v>66.036735534667969</v>
      </c>
      <c r="BR11">
        <v>-3731.0868117710343</v>
      </c>
      <c r="BS11">
        <v>66.036735534667969</v>
      </c>
      <c r="BT11">
        <v>-4609.3586738245212</v>
      </c>
      <c r="BU11">
        <v>66.035202026367188</v>
      </c>
      <c r="BV11">
        <v>-4307.1866790721542</v>
      </c>
      <c r="BW11">
        <v>66.035202026367188</v>
      </c>
      <c r="BX11">
        <v>860.74033145865542</v>
      </c>
      <c r="BY11">
        <v>66.033889770507812</v>
      </c>
      <c r="BZ11">
        <v>-230.49624079585192</v>
      </c>
      <c r="CA11">
        <v>66.033889770507812</v>
      </c>
      <c r="CB11">
        <v>729.65942423185334</v>
      </c>
      <c r="CC11">
        <v>66.034347534179688</v>
      </c>
      <c r="CD11">
        <v>513.40625049438677</v>
      </c>
      <c r="CE11">
        <v>66.034347534179688</v>
      </c>
      <c r="CF11">
        <v>3828.6201271427271</v>
      </c>
      <c r="CG11">
        <v>66.035110473632812</v>
      </c>
      <c r="CH11">
        <v>-5345.7127856435254</v>
      </c>
      <c r="CI11">
        <v>66.036239624023438</v>
      </c>
      <c r="CJ11">
        <v>-1243.2947874821839</v>
      </c>
      <c r="CK11">
        <v>66.036735534667969</v>
      </c>
      <c r="CL11">
        <v>-1065.7999525206978</v>
      </c>
      <c r="CM11">
        <v>66.036735534667969</v>
      </c>
      <c r="CN11">
        <v>-1541.0465241479687</v>
      </c>
      <c r="CO11">
        <v>66.035202026367188</v>
      </c>
      <c r="CP11">
        <v>-4509.8556842194521</v>
      </c>
      <c r="CQ11">
        <v>66.035202026367188</v>
      </c>
      <c r="CR11">
        <v>476.5913847675838</v>
      </c>
      <c r="CS11">
        <v>66.033889770507812</v>
      </c>
      <c r="CT11">
        <v>-1470.4127723682614</v>
      </c>
      <c r="CU11">
        <v>66.033889770507812</v>
      </c>
      <c r="CV11">
        <v>-605.49742875801167</v>
      </c>
      <c r="CW11">
        <v>66.034347534179688</v>
      </c>
      <c r="CX11">
        <v>1297.3245398572471</v>
      </c>
      <c r="CY11">
        <v>66.034347534179688</v>
      </c>
      <c r="CZ11">
        <v>-7287.7009913742513</v>
      </c>
      <c r="DA11">
        <v>66.035110473632812</v>
      </c>
      <c r="DB11">
        <v>-5997.8168579495687</v>
      </c>
      <c r="DC11">
        <v>66.036239624023438</v>
      </c>
      <c r="DD11">
        <v>-12082.780190005724</v>
      </c>
      <c r="DE11">
        <v>66.036735534667969</v>
      </c>
      <c r="DF11">
        <v>-10683.026147221157</v>
      </c>
      <c r="DG11">
        <v>66.036735534667969</v>
      </c>
      <c r="DH11">
        <v>-11398.307696485077</v>
      </c>
      <c r="DI11">
        <v>66.035202026367188</v>
      </c>
      <c r="DJ11">
        <v>-5998.4218534544925</v>
      </c>
      <c r="DK11">
        <v>66.035202026367188</v>
      </c>
      <c r="DL11">
        <v>-2676.067156130186</v>
      </c>
      <c r="DM11">
        <v>66.033889770507812</v>
      </c>
      <c r="DN11">
        <v>-1168.9799138117523</v>
      </c>
      <c r="DO11">
        <v>66.033889770507812</v>
      </c>
      <c r="DP11">
        <v>-2167.074524134252</v>
      </c>
      <c r="DQ11">
        <v>66.034347534179688</v>
      </c>
      <c r="DR11">
        <v>4093.3749617368157</v>
      </c>
      <c r="DS11">
        <v>66.034347534179688</v>
      </c>
      <c r="DT11">
        <v>4128.7095145045314</v>
      </c>
      <c r="DU11">
        <v>66.035110473632812</v>
      </c>
      <c r="DV11">
        <v>-5940.79298654577</v>
      </c>
    </row>
    <row r="12" spans="1:126" x14ac:dyDescent="0.2">
      <c r="A12">
        <v>66.165542602539062</v>
      </c>
      <c r="B12">
        <v>-4359.5638502817019</v>
      </c>
      <c r="C12">
        <v>66.166229248046875</v>
      </c>
      <c r="D12">
        <v>-4778.6961078370805</v>
      </c>
      <c r="E12">
        <v>66.166229248046875</v>
      </c>
      <c r="F12">
        <v>-5238.7060913797177</v>
      </c>
      <c r="G12">
        <v>66.164505004882812</v>
      </c>
      <c r="H12">
        <v>-1116.1478360223118</v>
      </c>
      <c r="I12">
        <v>66.164505004882812</v>
      </c>
      <c r="J12">
        <v>208.02608577741194</v>
      </c>
      <c r="K12">
        <v>66.163002014160156</v>
      </c>
      <c r="L12">
        <v>2383.4491142068291</v>
      </c>
      <c r="M12">
        <v>66.163002014160156</v>
      </c>
      <c r="N12">
        <v>1009.8684102658299</v>
      </c>
      <c r="O12">
        <v>66.163536071777344</v>
      </c>
      <c r="P12">
        <v>2865.6999176249083</v>
      </c>
      <c r="Q12">
        <v>66.163536071777344</v>
      </c>
      <c r="R12">
        <v>-5270.397924700228</v>
      </c>
      <c r="S12">
        <v>66.164512634277344</v>
      </c>
      <c r="T12">
        <v>-6817.04365048607</v>
      </c>
      <c r="U12">
        <v>66.164512634277344</v>
      </c>
      <c r="V12">
        <v>-5985.6967980284826</v>
      </c>
      <c r="W12">
        <v>66.165542602539062</v>
      </c>
      <c r="X12">
        <v>-15690.280663977959</v>
      </c>
      <c r="Y12">
        <v>66.166229248046875</v>
      </c>
      <c r="Z12">
        <v>-14506.282748245052</v>
      </c>
      <c r="AA12">
        <v>66.166229248046875</v>
      </c>
      <c r="AB12">
        <v>-13022.961813760339</v>
      </c>
      <c r="AC12">
        <v>66.164505004882812</v>
      </c>
      <c r="AD12">
        <v>-2954.2421511774592</v>
      </c>
      <c r="AE12">
        <v>66.164505004882812</v>
      </c>
      <c r="AF12">
        <v>-994.1608015334059</v>
      </c>
      <c r="AG12">
        <v>66.163002014160156</v>
      </c>
      <c r="AH12">
        <v>-577.15797891054535</v>
      </c>
      <c r="AI12">
        <v>66.163002014160156</v>
      </c>
      <c r="AJ12">
        <v>825.64816015027463</v>
      </c>
      <c r="AK12">
        <v>66.163536071777344</v>
      </c>
      <c r="AL12">
        <v>-4618.1073597946961</v>
      </c>
      <c r="AM12">
        <v>66.163536071777344</v>
      </c>
      <c r="AN12">
        <v>-5865.8567363115144</v>
      </c>
      <c r="AO12">
        <v>66.164512634277344</v>
      </c>
      <c r="AP12">
        <v>-6753.127345046727</v>
      </c>
      <c r="AQ12">
        <v>66.164512634277344</v>
      </c>
      <c r="AR12">
        <v>-4049.7808570751367</v>
      </c>
      <c r="AS12">
        <v>66.165542602539062</v>
      </c>
      <c r="AT12">
        <v>-6269.992468091019</v>
      </c>
      <c r="AU12">
        <v>66.166229248046875</v>
      </c>
      <c r="AV12">
        <v>-5804.5088443145214</v>
      </c>
      <c r="AW12">
        <v>66.166229248046875</v>
      </c>
      <c r="AX12">
        <v>-3887.77553384169</v>
      </c>
      <c r="AY12">
        <v>66.164505004882812</v>
      </c>
      <c r="AZ12">
        <v>-2937.9692833003064</v>
      </c>
      <c r="BA12">
        <v>66.164505004882812</v>
      </c>
      <c r="BB12">
        <v>-2774.8401546976529</v>
      </c>
      <c r="BC12">
        <v>66.163002014160156</v>
      </c>
      <c r="BD12">
        <v>-1827.448723175039</v>
      </c>
      <c r="BE12">
        <v>66.163002014160156</v>
      </c>
      <c r="BF12">
        <v>-2295.8043564072286</v>
      </c>
      <c r="BG12">
        <v>66.163536071777344</v>
      </c>
      <c r="BH12">
        <v>2638.7648998470104</v>
      </c>
      <c r="BI12">
        <v>66.163536071777344</v>
      </c>
      <c r="BJ12">
        <v>476.84219457444851</v>
      </c>
      <c r="BK12">
        <v>66.164512634277344</v>
      </c>
      <c r="BL12">
        <v>-6476.3792056568491</v>
      </c>
      <c r="BM12">
        <v>66.164512634277344</v>
      </c>
      <c r="BN12">
        <v>-6829.2064136552217</v>
      </c>
      <c r="BO12">
        <v>66.165542602539062</v>
      </c>
      <c r="BP12">
        <v>-6308.0379411355825</v>
      </c>
      <c r="BQ12">
        <v>66.166229248046875</v>
      </c>
      <c r="BR12">
        <v>-4274.9429177578422</v>
      </c>
      <c r="BS12">
        <v>66.166229248046875</v>
      </c>
      <c r="BT12">
        <v>-5511.3237072959018</v>
      </c>
      <c r="BU12">
        <v>66.164505004882812</v>
      </c>
      <c r="BV12">
        <v>-4685.9258889159828</v>
      </c>
      <c r="BW12">
        <v>66.164505004882812</v>
      </c>
      <c r="BX12">
        <v>-275.88505962898489</v>
      </c>
      <c r="BY12">
        <v>66.163002014160156</v>
      </c>
      <c r="BZ12">
        <v>-1216.0126159687934</v>
      </c>
      <c r="CA12">
        <v>66.163002014160156</v>
      </c>
      <c r="CB12">
        <v>-357.28473300320911</v>
      </c>
      <c r="CC12">
        <v>66.163536071777344</v>
      </c>
      <c r="CD12">
        <v>-265.45127291028621</v>
      </c>
      <c r="CE12">
        <v>66.163536071777344</v>
      </c>
      <c r="CF12">
        <v>2594.1306202291744</v>
      </c>
      <c r="CG12">
        <v>66.164512634277344</v>
      </c>
      <c r="CH12">
        <v>-5535.2737388917885</v>
      </c>
      <c r="CI12">
        <v>66.165542602539062</v>
      </c>
      <c r="CJ12">
        <v>-817.16235316134407</v>
      </c>
      <c r="CK12">
        <v>66.166229248046875</v>
      </c>
      <c r="CL12">
        <v>-965.59236808444257</v>
      </c>
      <c r="CM12">
        <v>66.166229248046875</v>
      </c>
      <c r="CN12">
        <v>-1123.4253956467437</v>
      </c>
      <c r="CO12">
        <v>66.164505004882812</v>
      </c>
      <c r="CP12">
        <v>-5015.8460234700469</v>
      </c>
      <c r="CQ12">
        <v>66.164505004882812</v>
      </c>
      <c r="CR12">
        <v>-379.32851806667168</v>
      </c>
      <c r="CS12">
        <v>66.163002014160156</v>
      </c>
      <c r="CT12">
        <v>-2418.7991766844643</v>
      </c>
      <c r="CU12">
        <v>66.163002014160156</v>
      </c>
      <c r="CV12">
        <v>-525.75900390659808</v>
      </c>
      <c r="CW12">
        <v>66.163536071777344</v>
      </c>
      <c r="CX12">
        <v>419.84379809116945</v>
      </c>
      <c r="CY12">
        <v>66.163536071777344</v>
      </c>
      <c r="CZ12">
        <v>-7188.1081075139809</v>
      </c>
      <c r="DA12">
        <v>66.164512634277344</v>
      </c>
      <c r="DB12">
        <v>-6280.986634610832</v>
      </c>
      <c r="DC12">
        <v>66.165542602539062</v>
      </c>
      <c r="DD12">
        <v>-12710.950632050983</v>
      </c>
      <c r="DE12">
        <v>66.166229248046875</v>
      </c>
      <c r="DF12">
        <v>-11867.801720801916</v>
      </c>
      <c r="DG12">
        <v>66.166229248046875</v>
      </c>
      <c r="DH12">
        <v>-11700.934086084308</v>
      </c>
      <c r="DI12">
        <v>66.164505004882812</v>
      </c>
      <c r="DJ12">
        <v>-7108.8181481806096</v>
      </c>
      <c r="DK12">
        <v>66.164505004882812</v>
      </c>
      <c r="DL12">
        <v>-4062.2542074660596</v>
      </c>
      <c r="DM12">
        <v>66.163002014160156</v>
      </c>
      <c r="DN12">
        <v>-2059.9519126450759</v>
      </c>
      <c r="DO12">
        <v>66.163002014160156</v>
      </c>
      <c r="DP12">
        <v>-2988.9434865080402</v>
      </c>
      <c r="DQ12">
        <v>66.163536071777344</v>
      </c>
      <c r="DR12">
        <v>3830.2362102651095</v>
      </c>
      <c r="DS12">
        <v>66.163536071777344</v>
      </c>
      <c r="DT12">
        <v>3103.1402516931994</v>
      </c>
      <c r="DU12">
        <v>66.164512634277344</v>
      </c>
      <c r="DV12">
        <v>-6680.6183656336798</v>
      </c>
    </row>
    <row r="13" spans="1:126" x14ac:dyDescent="0.2">
      <c r="A13">
        <v>66.294845581054688</v>
      </c>
      <c r="B13">
        <v>-6241.7201145006693</v>
      </c>
      <c r="C13">
        <v>66.295722961425781</v>
      </c>
      <c r="D13">
        <v>-5852.3819115059159</v>
      </c>
      <c r="E13">
        <v>66.295722961425781</v>
      </c>
      <c r="F13">
        <v>-6069.0817875728244</v>
      </c>
      <c r="G13">
        <v>66.293807983398438</v>
      </c>
      <c r="H13">
        <v>-2573.0553712010733</v>
      </c>
      <c r="I13">
        <v>66.293807983398438</v>
      </c>
      <c r="J13">
        <v>-937.03360557902488</v>
      </c>
      <c r="K13">
        <v>66.2921142578125</v>
      </c>
      <c r="L13">
        <v>1245.0144163457735</v>
      </c>
      <c r="M13">
        <v>66.2921142578125</v>
      </c>
      <c r="N13">
        <v>98.389611838938436</v>
      </c>
      <c r="O13">
        <v>66.292732238769531</v>
      </c>
      <c r="P13">
        <v>1867.1207507459912</v>
      </c>
      <c r="Q13">
        <v>66.292732238769531</v>
      </c>
      <c r="R13">
        <v>-5402.7415299000859</v>
      </c>
      <c r="S13">
        <v>66.293914794921875</v>
      </c>
      <c r="T13">
        <v>-7011.2998426629347</v>
      </c>
      <c r="U13">
        <v>66.293914794921875</v>
      </c>
      <c r="V13">
        <v>-6036.9846319323406</v>
      </c>
      <c r="W13">
        <v>66.294845581054688</v>
      </c>
      <c r="X13">
        <v>-15726.861694987107</v>
      </c>
      <c r="Y13">
        <v>66.295722961425781</v>
      </c>
      <c r="Z13">
        <v>-16081.994698075985</v>
      </c>
      <c r="AA13">
        <v>66.295722961425781</v>
      </c>
      <c r="AB13">
        <v>-13418.731699316151</v>
      </c>
      <c r="AC13">
        <v>66.293807983398438</v>
      </c>
      <c r="AD13">
        <v>-3857.147934102104</v>
      </c>
      <c r="AE13">
        <v>66.293807983398438</v>
      </c>
      <c r="AF13">
        <v>-2114.84170755386</v>
      </c>
      <c r="AG13">
        <v>66.2921142578125</v>
      </c>
      <c r="AH13">
        <v>-931.20675723796012</v>
      </c>
      <c r="AI13">
        <v>66.2921142578125</v>
      </c>
      <c r="AJ13">
        <v>400.68531617912231</v>
      </c>
      <c r="AK13">
        <v>66.292732238769531</v>
      </c>
      <c r="AL13">
        <v>-4687.5807876510662</v>
      </c>
      <c r="AM13">
        <v>66.292732238769531</v>
      </c>
      <c r="AN13">
        <v>-6104.9634512921039</v>
      </c>
      <c r="AO13">
        <v>66.293914794921875</v>
      </c>
      <c r="AP13">
        <v>-6639.6421639068285</v>
      </c>
      <c r="AQ13">
        <v>66.293914794921875</v>
      </c>
      <c r="AR13">
        <v>-4198.4268193425814</v>
      </c>
      <c r="AS13">
        <v>66.294845581054688</v>
      </c>
      <c r="AT13">
        <v>-7232.0763512224657</v>
      </c>
      <c r="AU13">
        <v>66.295722961425781</v>
      </c>
      <c r="AV13">
        <v>-5953.4373785455828</v>
      </c>
      <c r="AW13">
        <v>66.295722961425781</v>
      </c>
      <c r="AX13">
        <v>-4535.2575851860456</v>
      </c>
      <c r="AY13">
        <v>66.293807983398438</v>
      </c>
      <c r="AZ13">
        <v>-3629.2374856007227</v>
      </c>
      <c r="BA13">
        <v>66.293807983398438</v>
      </c>
      <c r="BB13">
        <v>-2850.9134280952276</v>
      </c>
      <c r="BC13">
        <v>66.2921142578125</v>
      </c>
      <c r="BD13">
        <v>-3401.3491674874676</v>
      </c>
      <c r="BE13">
        <v>66.2921142578125</v>
      </c>
      <c r="BF13">
        <v>-3173.1650199586293</v>
      </c>
      <c r="BG13">
        <v>66.292732238769531</v>
      </c>
      <c r="BH13">
        <v>2391.078687379777</v>
      </c>
      <c r="BI13">
        <v>66.292732238769531</v>
      </c>
      <c r="BJ13">
        <v>175.86836632472114</v>
      </c>
      <c r="BK13">
        <v>66.293914794921875</v>
      </c>
      <c r="BL13">
        <v>-6645.6387187816727</v>
      </c>
      <c r="BM13">
        <v>66.293914794921875</v>
      </c>
      <c r="BN13">
        <v>-6790.3649554881558</v>
      </c>
      <c r="BO13">
        <v>66.294845581054688</v>
      </c>
      <c r="BP13">
        <v>-7293.0770059538772</v>
      </c>
      <c r="BQ13">
        <v>66.295722961425781</v>
      </c>
      <c r="BR13">
        <v>-4774.8277958264516</v>
      </c>
      <c r="BS13">
        <v>66.295722961425781</v>
      </c>
      <c r="BT13">
        <v>-6039.9094222851563</v>
      </c>
      <c r="BU13">
        <v>66.293807983398438</v>
      </c>
      <c r="BV13">
        <v>-4912.8399591715133</v>
      </c>
      <c r="BW13">
        <v>66.293807983398438</v>
      </c>
      <c r="BX13">
        <v>-1379.5017613377131</v>
      </c>
      <c r="BY13">
        <v>66.2921142578125</v>
      </c>
      <c r="BZ13">
        <v>-2278.3414728725911</v>
      </c>
      <c r="CA13">
        <v>66.2921142578125</v>
      </c>
      <c r="CB13">
        <v>-1242.7446711470839</v>
      </c>
      <c r="CC13">
        <v>66.292732238769531</v>
      </c>
      <c r="CD13">
        <v>-975.41223264008295</v>
      </c>
      <c r="CE13">
        <v>66.292732238769531</v>
      </c>
      <c r="CF13">
        <v>1649.0295402195479</v>
      </c>
      <c r="CG13">
        <v>66.293914794921875</v>
      </c>
      <c r="CH13">
        <v>-5691.5894131106324</v>
      </c>
      <c r="CI13">
        <v>66.294845581054688</v>
      </c>
      <c r="CJ13">
        <v>-853.91982917368296</v>
      </c>
      <c r="CK13">
        <v>66.295722961425781</v>
      </c>
      <c r="CL13">
        <v>-899.92047750306665</v>
      </c>
      <c r="CM13">
        <v>66.295722961425781</v>
      </c>
      <c r="CN13">
        <v>-756.96027134842006</v>
      </c>
      <c r="CO13">
        <v>66.293807983398438</v>
      </c>
      <c r="CP13">
        <v>-5403.2919067480252</v>
      </c>
      <c r="CQ13">
        <v>66.293807983398438</v>
      </c>
      <c r="CR13">
        <v>-1029.9626168807154</v>
      </c>
      <c r="CS13">
        <v>66.2921142578125</v>
      </c>
      <c r="CT13">
        <v>-3367.2303213993437</v>
      </c>
      <c r="CU13">
        <v>66.2921142578125</v>
      </c>
      <c r="CV13">
        <v>-455.12182316070539</v>
      </c>
      <c r="CW13">
        <v>66.292732238769531</v>
      </c>
      <c r="CX13">
        <v>-286.13709640695015</v>
      </c>
      <c r="CY13">
        <v>66.292732238769531</v>
      </c>
      <c r="CZ13">
        <v>-6976.5299480908579</v>
      </c>
      <c r="DA13">
        <v>66.293914794921875</v>
      </c>
      <c r="DB13">
        <v>-6483.3800695799</v>
      </c>
      <c r="DC13">
        <v>66.294845581054688</v>
      </c>
      <c r="DD13">
        <v>-13145.469435091596</v>
      </c>
      <c r="DE13">
        <v>66.295722961425781</v>
      </c>
      <c r="DF13">
        <v>-12970.099994924851</v>
      </c>
      <c r="DG13">
        <v>66.295722961425781</v>
      </c>
      <c r="DH13">
        <v>-12250.129578157794</v>
      </c>
      <c r="DI13">
        <v>66.293807983398438</v>
      </c>
      <c r="DJ13">
        <v>-7713.720088490576</v>
      </c>
      <c r="DK13">
        <v>66.293807983398438</v>
      </c>
      <c r="DL13">
        <v>-5521.4609094375046</v>
      </c>
      <c r="DM13">
        <v>66.2921142578125</v>
      </c>
      <c r="DN13">
        <v>-2810.6264199222205</v>
      </c>
      <c r="DO13">
        <v>66.2921142578125</v>
      </c>
      <c r="DP13">
        <v>-3328.3293908223277</v>
      </c>
      <c r="DQ13">
        <v>66.292732238769531</v>
      </c>
      <c r="DR13">
        <v>3521.4092165241018</v>
      </c>
      <c r="DS13">
        <v>66.292732238769531</v>
      </c>
      <c r="DT13">
        <v>2347.9189905639505</v>
      </c>
      <c r="DU13">
        <v>66.293914794921875</v>
      </c>
      <c r="DV13">
        <v>-7301.4282233357953</v>
      </c>
    </row>
    <row r="14" spans="1:126" x14ac:dyDescent="0.2">
      <c r="A14">
        <v>66.424148559570312</v>
      </c>
      <c r="B14">
        <v>-8249.3981323298067</v>
      </c>
      <c r="C14">
        <v>66.425216674804688</v>
      </c>
      <c r="D14">
        <v>-7012.2999778894009</v>
      </c>
      <c r="E14">
        <v>66.425216674804688</v>
      </c>
      <c r="F14">
        <v>-7110.1095182548743</v>
      </c>
      <c r="G14">
        <v>66.423110961914062</v>
      </c>
      <c r="H14">
        <v>-3993.1396636299614</v>
      </c>
      <c r="I14">
        <v>66.423110961914062</v>
      </c>
      <c r="J14">
        <v>-2308.0013003911008</v>
      </c>
      <c r="K14">
        <v>66.421226501464844</v>
      </c>
      <c r="L14">
        <v>-150.7428720582102</v>
      </c>
      <c r="M14">
        <v>66.421226501464844</v>
      </c>
      <c r="N14">
        <v>-789.83019097236684</v>
      </c>
      <c r="O14">
        <v>66.421920776367188</v>
      </c>
      <c r="P14">
        <v>1136.8822046781715</v>
      </c>
      <c r="Q14">
        <v>66.421920776367188</v>
      </c>
      <c r="R14">
        <v>-5570.6412774098862</v>
      </c>
      <c r="S14">
        <v>66.423309326171875</v>
      </c>
      <c r="T14">
        <v>-7079.348433269799</v>
      </c>
      <c r="U14">
        <v>66.423309326171875</v>
      </c>
      <c r="V14">
        <v>-6046.0956293125055</v>
      </c>
      <c r="W14">
        <v>66.424148559570312</v>
      </c>
      <c r="X14">
        <v>-15933.468352197669</v>
      </c>
      <c r="Y14">
        <v>66.425216674804688</v>
      </c>
      <c r="Z14">
        <v>-17247.570457856753</v>
      </c>
      <c r="AA14">
        <v>66.425216674804688</v>
      </c>
      <c r="AB14">
        <v>-13777.827858261269</v>
      </c>
      <c r="AC14">
        <v>66.423110961914062</v>
      </c>
      <c r="AD14">
        <v>-4574.5670618682634</v>
      </c>
      <c r="AE14">
        <v>66.423110961914062</v>
      </c>
      <c r="AF14">
        <v>-3202.5355913837848</v>
      </c>
      <c r="AG14">
        <v>66.421226501464844</v>
      </c>
      <c r="AH14">
        <v>-1273.4893920402974</v>
      </c>
      <c r="AI14">
        <v>66.421226501464844</v>
      </c>
      <c r="AJ14">
        <v>124.99876984552247</v>
      </c>
      <c r="AK14">
        <v>66.421920776367188</v>
      </c>
      <c r="AL14">
        <v>-4857.7958238045103</v>
      </c>
      <c r="AM14">
        <v>66.421920776367188</v>
      </c>
      <c r="AN14">
        <v>-6305.9143170194584</v>
      </c>
      <c r="AO14">
        <v>66.423309326171875</v>
      </c>
      <c r="AP14">
        <v>-6366.5915782275843</v>
      </c>
      <c r="AQ14">
        <v>66.423309326171875</v>
      </c>
      <c r="AR14">
        <v>-4543.292853158855</v>
      </c>
      <c r="AS14">
        <v>66.424148559570312</v>
      </c>
      <c r="AT14">
        <v>-7683.8980532718124</v>
      </c>
      <c r="AU14">
        <v>66.425216674804688</v>
      </c>
      <c r="AV14">
        <v>-6299.4336596834473</v>
      </c>
      <c r="AW14">
        <v>66.425216674804688</v>
      </c>
      <c r="AX14">
        <v>-5029.5321484339074</v>
      </c>
      <c r="AY14">
        <v>66.423110961914062</v>
      </c>
      <c r="AZ14">
        <v>-4420.0861366434838</v>
      </c>
      <c r="BA14">
        <v>66.423110961914062</v>
      </c>
      <c r="BB14">
        <v>-2915.3257512866985</v>
      </c>
      <c r="BC14">
        <v>66.421226501464844</v>
      </c>
      <c r="BD14">
        <v>-4312.489709930378</v>
      </c>
      <c r="BE14">
        <v>66.421226501464844</v>
      </c>
      <c r="BF14">
        <v>-3805.586772578361</v>
      </c>
      <c r="BG14">
        <v>66.421920776367188</v>
      </c>
      <c r="BH14">
        <v>2125.7895612335997</v>
      </c>
      <c r="BI14">
        <v>66.421920776367188</v>
      </c>
      <c r="BJ14">
        <v>15.964030306029599</v>
      </c>
      <c r="BK14">
        <v>66.423309326171875</v>
      </c>
      <c r="BL14">
        <v>-6783.8244944830658</v>
      </c>
      <c r="BM14">
        <v>66.423309326171875</v>
      </c>
      <c r="BN14">
        <v>-6669.0664505925379</v>
      </c>
      <c r="BO14">
        <v>66.424148559570312</v>
      </c>
      <c r="BP14">
        <v>-7858.4756990811729</v>
      </c>
      <c r="BQ14">
        <v>66.425216674804688</v>
      </c>
      <c r="BR14">
        <v>-5271.0125781489769</v>
      </c>
      <c r="BS14">
        <v>66.425216674804688</v>
      </c>
      <c r="BT14">
        <v>-6196.9517809679382</v>
      </c>
      <c r="BU14">
        <v>66.423110961914062</v>
      </c>
      <c r="BV14">
        <v>-5016.629677423567</v>
      </c>
      <c r="BW14">
        <v>66.423110961914062</v>
      </c>
      <c r="BX14">
        <v>-2235.0646842749848</v>
      </c>
      <c r="BY14">
        <v>66.421226501464844</v>
      </c>
      <c r="BZ14">
        <v>-3366.5753534349205</v>
      </c>
      <c r="CA14">
        <v>66.421226501464844</v>
      </c>
      <c r="CB14">
        <v>-1916.9344384847791</v>
      </c>
      <c r="CC14">
        <v>66.421920776367188</v>
      </c>
      <c r="CD14">
        <v>-1596.4757950459316</v>
      </c>
      <c r="CE14">
        <v>66.421920776367188</v>
      </c>
      <c r="CF14">
        <v>1014.5327525706962</v>
      </c>
      <c r="CG14">
        <v>66.423309326171875</v>
      </c>
      <c r="CH14">
        <v>-5803.6582662862784</v>
      </c>
      <c r="CI14">
        <v>66.424148559570312</v>
      </c>
      <c r="CJ14">
        <v>-1398.1684705752705</v>
      </c>
      <c r="CK14">
        <v>66.425216674804688</v>
      </c>
      <c r="CL14">
        <v>-968.0474531443906</v>
      </c>
      <c r="CM14">
        <v>66.425216674804688</v>
      </c>
      <c r="CN14">
        <v>-600.58531504229177</v>
      </c>
      <c r="CO14">
        <v>66.423110961914062</v>
      </c>
      <c r="CP14">
        <v>-5578.4630316761031</v>
      </c>
      <c r="CQ14">
        <v>66.423110961914062</v>
      </c>
      <c r="CR14">
        <v>-1508.5767343784973</v>
      </c>
      <c r="CS14">
        <v>66.421226501464844</v>
      </c>
      <c r="CT14">
        <v>-4225.0501925678982</v>
      </c>
      <c r="CU14">
        <v>66.421226501464844</v>
      </c>
      <c r="CV14">
        <v>-670.33182099423721</v>
      </c>
      <c r="CW14">
        <v>66.421920776367188</v>
      </c>
      <c r="CX14">
        <v>-954.85592638482922</v>
      </c>
      <c r="CY14">
        <v>66.421920776367188</v>
      </c>
      <c r="CZ14">
        <v>-6682.0775460937148</v>
      </c>
      <c r="DA14">
        <v>66.423309326171875</v>
      </c>
      <c r="DB14">
        <v>-6679.7113114428066</v>
      </c>
      <c r="DC14">
        <v>66.424148559570312</v>
      </c>
      <c r="DD14">
        <v>-13423.761061071302</v>
      </c>
      <c r="DE14">
        <v>66.425216674804688</v>
      </c>
      <c r="DF14">
        <v>-13732.551172973705</v>
      </c>
      <c r="DG14">
        <v>66.425216674804688</v>
      </c>
      <c r="DH14">
        <v>-12843.614320197958</v>
      </c>
      <c r="DI14">
        <v>66.423110961914062</v>
      </c>
      <c r="DJ14">
        <v>-7701.9728197029617</v>
      </c>
      <c r="DK14">
        <v>66.423110961914062</v>
      </c>
      <c r="DL14">
        <v>-6896.3321840117569</v>
      </c>
      <c r="DM14">
        <v>66.421226501464844</v>
      </c>
      <c r="DN14">
        <v>-3520.2296115218196</v>
      </c>
      <c r="DO14">
        <v>66.421226501464844</v>
      </c>
      <c r="DP14">
        <v>-3370.9442606940574</v>
      </c>
      <c r="DQ14">
        <v>66.421920776367188</v>
      </c>
      <c r="DR14">
        <v>3028.5744035471871</v>
      </c>
      <c r="DS14">
        <v>66.421920776367188</v>
      </c>
      <c r="DT14">
        <v>1775.7283767798508</v>
      </c>
      <c r="DU14">
        <v>66.423309326171875</v>
      </c>
      <c r="DV14">
        <v>-7749.2437674198009</v>
      </c>
    </row>
    <row r="15" spans="1:126" x14ac:dyDescent="0.2">
      <c r="A15">
        <v>66.553451538085938</v>
      </c>
      <c r="B15">
        <v>-10124.159072533133</v>
      </c>
      <c r="C15">
        <v>66.554702758789062</v>
      </c>
      <c r="D15">
        <v>-8160.9686560056871</v>
      </c>
      <c r="E15">
        <v>66.554702758789062</v>
      </c>
      <c r="F15">
        <v>-8237.3222115617536</v>
      </c>
      <c r="G15">
        <v>66.552406311035156</v>
      </c>
      <c r="H15">
        <v>-5210.5250486923615</v>
      </c>
      <c r="I15">
        <v>66.552406311035156</v>
      </c>
      <c r="J15">
        <v>-3660.9840438078681</v>
      </c>
      <c r="K15">
        <v>66.550338745117188</v>
      </c>
      <c r="L15">
        <v>-1518.2495150321047</v>
      </c>
      <c r="M15">
        <v>66.550338745117188</v>
      </c>
      <c r="N15">
        <v>-1504.503044692101</v>
      </c>
      <c r="O15">
        <v>66.551116943359375</v>
      </c>
      <c r="P15">
        <v>543.04352554189973</v>
      </c>
      <c r="Q15">
        <v>66.551116943359375</v>
      </c>
      <c r="R15">
        <v>-5800.2420757179207</v>
      </c>
      <c r="S15">
        <v>66.552711486816406</v>
      </c>
      <c r="T15">
        <v>-7028.6640644102008</v>
      </c>
      <c r="U15">
        <v>66.552711486816406</v>
      </c>
      <c r="V15">
        <v>-6047.723650817803</v>
      </c>
      <c r="W15">
        <v>66.553451538085938</v>
      </c>
      <c r="X15">
        <v>-16300.375747838989</v>
      </c>
      <c r="Y15">
        <v>66.554702758789062</v>
      </c>
      <c r="Z15">
        <v>-17989.038673711766</v>
      </c>
      <c r="AA15">
        <v>66.554702758789062</v>
      </c>
      <c r="AB15">
        <v>-14115.905941581121</v>
      </c>
      <c r="AC15">
        <v>66.552406311035156</v>
      </c>
      <c r="AD15">
        <v>-5098.4214238201675</v>
      </c>
      <c r="AE15">
        <v>66.552406311035156</v>
      </c>
      <c r="AF15">
        <v>-4216.6614137113211</v>
      </c>
      <c r="AG15">
        <v>66.550338745117188</v>
      </c>
      <c r="AH15">
        <v>-1721.3998614253069</v>
      </c>
      <c r="AI15">
        <v>66.550338745117188</v>
      </c>
      <c r="AJ15">
        <v>-34.657506622548681</v>
      </c>
      <c r="AK15">
        <v>66.551116943359375</v>
      </c>
      <c r="AL15">
        <v>-5152.2297659873875</v>
      </c>
      <c r="AM15">
        <v>66.551116943359375</v>
      </c>
      <c r="AN15">
        <v>-6429.1511148907884</v>
      </c>
      <c r="AO15">
        <v>66.552711486816406</v>
      </c>
      <c r="AP15">
        <v>-6026.1335658615862</v>
      </c>
      <c r="AQ15">
        <v>66.552711486816406</v>
      </c>
      <c r="AR15">
        <v>-5082.4230751159921</v>
      </c>
      <c r="AS15">
        <v>66.553451538085938</v>
      </c>
      <c r="AT15">
        <v>-7728.1426392967696</v>
      </c>
      <c r="AU15">
        <v>66.554702758789062</v>
      </c>
      <c r="AV15">
        <v>-6809.6540029280004</v>
      </c>
      <c r="AW15">
        <v>66.554702758789062</v>
      </c>
      <c r="AX15">
        <v>-5371.4278042323713</v>
      </c>
      <c r="AY15">
        <v>66.552406311035156</v>
      </c>
      <c r="AZ15">
        <v>-5273.0120781181322</v>
      </c>
      <c r="BA15">
        <v>66.552406311035156</v>
      </c>
      <c r="BB15">
        <v>-3122.1201817095862</v>
      </c>
      <c r="BC15">
        <v>66.550338745117188</v>
      </c>
      <c r="BD15">
        <v>-4588.7444507589389</v>
      </c>
      <c r="BE15">
        <v>66.550338745117188</v>
      </c>
      <c r="BF15">
        <v>-4249.0945569536416</v>
      </c>
      <c r="BG15">
        <v>66.551116943359375</v>
      </c>
      <c r="BH15">
        <v>1722.3485710086243</v>
      </c>
      <c r="BI15">
        <v>66.551116943359375</v>
      </c>
      <c r="BJ15">
        <v>-263.00671799626434</v>
      </c>
      <c r="BK15">
        <v>66.552711486816406</v>
      </c>
      <c r="BL15">
        <v>-6916.0854090497596</v>
      </c>
      <c r="BM15">
        <v>66.552711486816406</v>
      </c>
      <c r="BN15">
        <v>-6578.8716069720831</v>
      </c>
      <c r="BO15">
        <v>66.553451538085938</v>
      </c>
      <c r="BP15">
        <v>-7904.5644455132715</v>
      </c>
      <c r="BQ15">
        <v>66.554702758789062</v>
      </c>
      <c r="BR15">
        <v>-5809.5941156519693</v>
      </c>
      <c r="BS15">
        <v>66.554702758789062</v>
      </c>
      <c r="BT15">
        <v>-6120.1077699254674</v>
      </c>
      <c r="BU15">
        <v>66.552406311035156</v>
      </c>
      <c r="BV15">
        <v>-5096.12422950787</v>
      </c>
      <c r="BW15">
        <v>66.552406311035156</v>
      </c>
      <c r="BX15">
        <v>-2716.7131566081662</v>
      </c>
      <c r="BY15">
        <v>66.550338745117188</v>
      </c>
      <c r="BZ15">
        <v>-4357.7444774879259</v>
      </c>
      <c r="CA15">
        <v>66.550338745117188</v>
      </c>
      <c r="CB15">
        <v>-2419.1776610451343</v>
      </c>
      <c r="CC15">
        <v>66.551116943359375</v>
      </c>
      <c r="CD15">
        <v>-2114.3218987300934</v>
      </c>
      <c r="CE15">
        <v>66.551116943359375</v>
      </c>
      <c r="CF15">
        <v>636.10161245605559</v>
      </c>
      <c r="CG15">
        <v>66.552711486816406</v>
      </c>
      <c r="CH15">
        <v>-5852.8705279878923</v>
      </c>
      <c r="CI15">
        <v>66.553451538085938</v>
      </c>
      <c r="CJ15">
        <v>-2414.384861638624</v>
      </c>
      <c r="CK15">
        <v>66.554702758789062</v>
      </c>
      <c r="CL15">
        <v>-1296.457689083385</v>
      </c>
      <c r="CM15">
        <v>66.554702758789062</v>
      </c>
      <c r="CN15">
        <v>-766.47061594077968</v>
      </c>
      <c r="CO15">
        <v>66.552406311035156</v>
      </c>
      <c r="CP15">
        <v>-5512.1559844528674</v>
      </c>
      <c r="CQ15">
        <v>66.552406311035156</v>
      </c>
      <c r="CR15">
        <v>-1921.5602336337033</v>
      </c>
      <c r="CS15">
        <v>66.550338745117188</v>
      </c>
      <c r="CT15">
        <v>-4898.7904449638445</v>
      </c>
      <c r="CU15">
        <v>66.550338745117188</v>
      </c>
      <c r="CV15">
        <v>-1371.3070061920153</v>
      </c>
      <c r="CW15">
        <v>66.551116943359375</v>
      </c>
      <c r="CX15">
        <v>-1718.1153212938225</v>
      </c>
      <c r="CY15">
        <v>66.551116943359375</v>
      </c>
      <c r="CZ15">
        <v>-6340.6980853177811</v>
      </c>
      <c r="DA15">
        <v>66.552711486816406</v>
      </c>
      <c r="DB15">
        <v>-6891.148422153783</v>
      </c>
      <c r="DC15">
        <v>66.553451538085938</v>
      </c>
      <c r="DD15">
        <v>-13542.4378318495</v>
      </c>
      <c r="DE15">
        <v>66.554702758789062</v>
      </c>
      <c r="DF15">
        <v>-13967.145772859687</v>
      </c>
      <c r="DG15">
        <v>66.554702758789062</v>
      </c>
      <c r="DH15">
        <v>-13251.45999981038</v>
      </c>
      <c r="DI15">
        <v>66.552406311035156</v>
      </c>
      <c r="DJ15">
        <v>-7198.4550995236787</v>
      </c>
      <c r="DK15">
        <v>66.552406311035156</v>
      </c>
      <c r="DL15">
        <v>-7983.2124580168747</v>
      </c>
      <c r="DM15">
        <v>66.550338745117188</v>
      </c>
      <c r="DN15">
        <v>-4274.9253871597175</v>
      </c>
      <c r="DO15">
        <v>66.550338745117188</v>
      </c>
      <c r="DP15">
        <v>-3363.9222088544338</v>
      </c>
      <c r="DQ15">
        <v>66.551116943359375</v>
      </c>
      <c r="DR15">
        <v>2270.6062108640035</v>
      </c>
      <c r="DS15">
        <v>66.551116943359375</v>
      </c>
      <c r="DT15">
        <v>1291.8412874989735</v>
      </c>
      <c r="DU15">
        <v>66.552711486816406</v>
      </c>
      <c r="DV15">
        <v>-8004.0172225043643</v>
      </c>
    </row>
    <row r="16" spans="1:126" x14ac:dyDescent="0.2">
      <c r="A16">
        <v>66.682762145996094</v>
      </c>
      <c r="B16">
        <v>-11649.933062664699</v>
      </c>
      <c r="C16">
        <v>66.684196472167969</v>
      </c>
      <c r="D16">
        <v>-9210.7887628821481</v>
      </c>
      <c r="E16">
        <v>66.684196472167969</v>
      </c>
      <c r="F16">
        <v>-9262.7653767720039</v>
      </c>
      <c r="G16">
        <v>66.681709289550781</v>
      </c>
      <c r="H16">
        <v>-6139.6139008808532</v>
      </c>
      <c r="I16">
        <v>66.681709289550781</v>
      </c>
      <c r="J16">
        <v>-4790.9870953321515</v>
      </c>
      <c r="K16">
        <v>66.679450988769531</v>
      </c>
      <c r="L16">
        <v>-2566.0418944125995</v>
      </c>
      <c r="M16">
        <v>66.679450988769531</v>
      </c>
      <c r="N16">
        <v>-1956.3255835450836</v>
      </c>
      <c r="O16">
        <v>66.680313110351562</v>
      </c>
      <c r="P16">
        <v>-19.460911940637743</v>
      </c>
      <c r="Q16">
        <v>66.680313110351562</v>
      </c>
      <c r="R16">
        <v>-6064.4165877706255</v>
      </c>
      <c r="S16">
        <v>66.682113647460938</v>
      </c>
      <c r="T16">
        <v>-6889.8828010406287</v>
      </c>
      <c r="U16">
        <v>66.682113647460938</v>
      </c>
      <c r="V16">
        <v>-6082.2841240156122</v>
      </c>
      <c r="W16">
        <v>66.682762145996094</v>
      </c>
      <c r="X16">
        <v>-16696.883641449385</v>
      </c>
      <c r="Y16">
        <v>66.684196472167969</v>
      </c>
      <c r="Z16">
        <v>-18409.017080328136</v>
      </c>
      <c r="AA16">
        <v>66.684196472167969</v>
      </c>
      <c r="AB16">
        <v>-14427.693746521574</v>
      </c>
      <c r="AC16">
        <v>66.681709289550781</v>
      </c>
      <c r="AD16">
        <v>-5444.3462008206116</v>
      </c>
      <c r="AE16">
        <v>66.681709289550781</v>
      </c>
      <c r="AF16">
        <v>-5149.5503972088627</v>
      </c>
      <c r="AG16">
        <v>66.679450988769531</v>
      </c>
      <c r="AH16">
        <v>-2326.8011542200693</v>
      </c>
      <c r="AI16">
        <v>66.679450988769531</v>
      </c>
      <c r="AJ16">
        <v>-186.31098689031205</v>
      </c>
      <c r="AK16">
        <v>66.680313110351562</v>
      </c>
      <c r="AL16">
        <v>-5505.9899257498182</v>
      </c>
      <c r="AM16">
        <v>66.680313110351562</v>
      </c>
      <c r="AN16">
        <v>-6406.1461906719487</v>
      </c>
      <c r="AO16">
        <v>66.682113647460938</v>
      </c>
      <c r="AP16">
        <v>-5699.0882243923843</v>
      </c>
      <c r="AQ16">
        <v>66.682113647460938</v>
      </c>
      <c r="AR16">
        <v>-5709.2258579688205</v>
      </c>
      <c r="AS16">
        <v>66.682762145996094</v>
      </c>
      <c r="AT16">
        <v>-7553.2884028961998</v>
      </c>
      <c r="AU16">
        <v>66.684196472167969</v>
      </c>
      <c r="AV16">
        <v>-7393.7492550806783</v>
      </c>
      <c r="AW16">
        <v>66.684196472167969</v>
      </c>
      <c r="AX16">
        <v>-5634.1251400379406</v>
      </c>
      <c r="AY16">
        <v>66.681709289550781</v>
      </c>
      <c r="AZ16">
        <v>-6089.1393338398193</v>
      </c>
      <c r="BA16">
        <v>66.681709289550781</v>
      </c>
      <c r="BB16">
        <v>-3513.0770266122418</v>
      </c>
      <c r="BC16">
        <v>66.679450988769531</v>
      </c>
      <c r="BD16">
        <v>-4439.8315315826912</v>
      </c>
      <c r="BE16">
        <v>66.679450988769531</v>
      </c>
      <c r="BF16">
        <v>-4649.3697838755033</v>
      </c>
      <c r="BG16">
        <v>66.680313110351562</v>
      </c>
      <c r="BH16">
        <v>1083.02295933204</v>
      </c>
      <c r="BI16">
        <v>66.680313110351562</v>
      </c>
      <c r="BJ16">
        <v>-824.52317954791943</v>
      </c>
      <c r="BK16">
        <v>66.682113647460938</v>
      </c>
      <c r="BL16">
        <v>-7032.8382384238357</v>
      </c>
      <c r="BM16">
        <v>66.682113647460938</v>
      </c>
      <c r="BN16">
        <v>-6575.0693288201583</v>
      </c>
      <c r="BO16">
        <v>66.682762145996094</v>
      </c>
      <c r="BP16">
        <v>-7526.4563754166593</v>
      </c>
      <c r="BQ16">
        <v>66.684196472167969</v>
      </c>
      <c r="BR16">
        <v>-6411.3022992257902</v>
      </c>
      <c r="BS16">
        <v>66.684196472167969</v>
      </c>
      <c r="BT16">
        <v>-6016.0405329185596</v>
      </c>
      <c r="BU16">
        <v>66.681709289550781</v>
      </c>
      <c r="BV16">
        <v>-5279.9242288405949</v>
      </c>
      <c r="BW16">
        <v>66.681709289550781</v>
      </c>
      <c r="BX16">
        <v>-2796.9866923929076</v>
      </c>
      <c r="BY16">
        <v>66.679450988769531</v>
      </c>
      <c r="BZ16">
        <v>-5082.6448667936493</v>
      </c>
      <c r="CA16">
        <v>66.679450988769531</v>
      </c>
      <c r="CB16">
        <v>-2809.4387914583203</v>
      </c>
      <c r="CC16">
        <v>66.680313110351562</v>
      </c>
      <c r="CD16">
        <v>-2527.213638808782</v>
      </c>
      <c r="CE16">
        <v>66.680313110351562</v>
      </c>
      <c r="CF16">
        <v>410.59542373623117</v>
      </c>
      <c r="CG16">
        <v>66.682113647460938</v>
      </c>
      <c r="CH16">
        <v>-5832.141308486287</v>
      </c>
      <c r="CI16">
        <v>66.682762145996094</v>
      </c>
      <c r="CJ16">
        <v>-3757.1452783907007</v>
      </c>
      <c r="CK16">
        <v>66.684196472167969</v>
      </c>
      <c r="CL16">
        <v>-1933.8944841122138</v>
      </c>
      <c r="CM16">
        <v>66.684196472167969</v>
      </c>
      <c r="CN16">
        <v>-1273.7979689253261</v>
      </c>
      <c r="CO16">
        <v>66.681709289550781</v>
      </c>
      <c r="CP16">
        <v>-5239.7747509116016</v>
      </c>
      <c r="CQ16">
        <v>66.681709289550781</v>
      </c>
      <c r="CR16">
        <v>-2372.3696998852538</v>
      </c>
      <c r="CS16">
        <v>66.679450988769531</v>
      </c>
      <c r="CT16">
        <v>-5258.9360261621769</v>
      </c>
      <c r="CU16">
        <v>66.679450988769531</v>
      </c>
      <c r="CV16">
        <v>-2523.3249607247999</v>
      </c>
      <c r="CW16">
        <v>66.680313110351562</v>
      </c>
      <c r="CX16">
        <v>-2603.1497118507978</v>
      </c>
      <c r="CY16">
        <v>66.680313110351562</v>
      </c>
      <c r="CZ16">
        <v>-5969.4292802009295</v>
      </c>
      <c r="DA16">
        <v>66.682113647460938</v>
      </c>
      <c r="DB16">
        <v>-7080.0333501205896</v>
      </c>
      <c r="DC16">
        <v>66.682762145996094</v>
      </c>
      <c r="DD16">
        <v>-13458.048338878667</v>
      </c>
      <c r="DE16">
        <v>66.684196472167969</v>
      </c>
      <c r="DF16">
        <v>-13626.184790094267</v>
      </c>
      <c r="DG16">
        <v>66.684196472167969</v>
      </c>
      <c r="DH16">
        <v>-13277.059527681558</v>
      </c>
      <c r="DI16">
        <v>66.681709289550781</v>
      </c>
      <c r="DJ16">
        <v>-6497.8360542579321</v>
      </c>
      <c r="DK16">
        <v>66.681709289550781</v>
      </c>
      <c r="DL16">
        <v>-8578.2231953508744</v>
      </c>
      <c r="DM16">
        <v>66.679450988769531</v>
      </c>
      <c r="DN16">
        <v>-5113.909119119664</v>
      </c>
      <c r="DO16">
        <v>66.679450988769531</v>
      </c>
      <c r="DP16">
        <v>-3501.9756859411718</v>
      </c>
      <c r="DQ16">
        <v>66.680313110351562</v>
      </c>
      <c r="DR16">
        <v>1270.2375090949063</v>
      </c>
      <c r="DS16">
        <v>66.680313110351562</v>
      </c>
      <c r="DT16">
        <v>846.89265374687966</v>
      </c>
      <c r="DU16">
        <v>66.682113647460938</v>
      </c>
      <c r="DV16">
        <v>-8082.1635545201716</v>
      </c>
    </row>
    <row r="17" spans="1:126" x14ac:dyDescent="0.2">
      <c r="A17">
        <v>66.812065124511719</v>
      </c>
      <c r="B17">
        <v>-12682.639258254902</v>
      </c>
      <c r="C17">
        <v>66.813690185546875</v>
      </c>
      <c r="D17">
        <v>-10097.529889590078</v>
      </c>
      <c r="E17">
        <v>66.813690185546875</v>
      </c>
      <c r="F17">
        <v>-10030.676295286481</v>
      </c>
      <c r="G17">
        <v>66.811012268066406</v>
      </c>
      <c r="H17">
        <v>-6782.0004743027384</v>
      </c>
      <c r="I17">
        <v>66.811012268066406</v>
      </c>
      <c r="J17">
        <v>-5599.6967522786581</v>
      </c>
      <c r="K17">
        <v>66.808563232421875</v>
      </c>
      <c r="L17">
        <v>-3124.0785084422387</v>
      </c>
      <c r="M17">
        <v>66.808563232421875</v>
      </c>
      <c r="N17">
        <v>-2185.6665282656031</v>
      </c>
      <c r="O17">
        <v>66.809501647949219</v>
      </c>
      <c r="P17">
        <v>-578.94533000316005</v>
      </c>
      <c r="Q17">
        <v>66.809501647949219</v>
      </c>
      <c r="R17">
        <v>-6279.4419716015109</v>
      </c>
      <c r="S17">
        <v>66.811515808105469</v>
      </c>
      <c r="T17">
        <v>-6715.858915976336</v>
      </c>
      <c r="U17">
        <v>66.811515808105469</v>
      </c>
      <c r="V17">
        <v>-6172.2003688735422</v>
      </c>
      <c r="W17">
        <v>66.812065124511719</v>
      </c>
      <c r="X17">
        <v>-16909.954576182587</v>
      </c>
      <c r="Y17">
        <v>66.813690185546875</v>
      </c>
      <c r="Z17">
        <v>-18605.879762959783</v>
      </c>
      <c r="AA17">
        <v>66.813690185546875</v>
      </c>
      <c r="AB17">
        <v>-14651.738967507146</v>
      </c>
      <c r="AC17">
        <v>66.811012268066406</v>
      </c>
      <c r="AD17">
        <v>-5621.4517222455761</v>
      </c>
      <c r="AE17">
        <v>66.811012268066406</v>
      </c>
      <c r="AF17">
        <v>-5992.1850393761124</v>
      </c>
      <c r="AG17">
        <v>66.808563232421875</v>
      </c>
      <c r="AH17">
        <v>-3068.4783934095758</v>
      </c>
      <c r="AI17">
        <v>66.808563232421875</v>
      </c>
      <c r="AJ17">
        <v>-468.97371442656731</v>
      </c>
      <c r="AK17">
        <v>66.809501647949219</v>
      </c>
      <c r="AL17">
        <v>-5792.7210776950815</v>
      </c>
      <c r="AM17">
        <v>66.809501647949219</v>
      </c>
      <c r="AN17">
        <v>-6191.198329560546</v>
      </c>
      <c r="AO17">
        <v>66.811515808105469</v>
      </c>
      <c r="AP17">
        <v>-5427.8735926193767</v>
      </c>
      <c r="AQ17">
        <v>66.811515808105469</v>
      </c>
      <c r="AR17">
        <v>-6248.3459188537963</v>
      </c>
      <c r="AS17">
        <v>66.812065124511719</v>
      </c>
      <c r="AT17">
        <v>-7308.608038240578</v>
      </c>
      <c r="AU17">
        <v>66.813690185546875</v>
      </c>
      <c r="AV17">
        <v>-7923.033149145369</v>
      </c>
      <c r="AW17">
        <v>66.813690185546875</v>
      </c>
      <c r="AX17">
        <v>-5865.8757843799249</v>
      </c>
      <c r="AY17">
        <v>66.811012268066406</v>
      </c>
      <c r="AZ17">
        <v>-6755.5439411758271</v>
      </c>
      <c r="BA17">
        <v>66.811012268066406</v>
      </c>
      <c r="BB17">
        <v>-4015.4121838015271</v>
      </c>
      <c r="BC17">
        <v>66.808563232421875</v>
      </c>
      <c r="BD17">
        <v>-4163.906883588963</v>
      </c>
      <c r="BE17">
        <v>66.808563232421875</v>
      </c>
      <c r="BF17">
        <v>-5163.5003309722815</v>
      </c>
      <c r="BG17">
        <v>66.809501647949219</v>
      </c>
      <c r="BH17">
        <v>189.70613924274221</v>
      </c>
      <c r="BI17">
        <v>66.809501647949219</v>
      </c>
      <c r="BJ17">
        <v>-1654.6412891650398</v>
      </c>
      <c r="BK17">
        <v>66.811515808105469</v>
      </c>
      <c r="BL17">
        <v>-7103.0939352149144</v>
      </c>
      <c r="BM17">
        <v>66.811515808105469</v>
      </c>
      <c r="BN17">
        <v>-6635.6234793996846</v>
      </c>
      <c r="BO17">
        <v>66.812065124511719</v>
      </c>
      <c r="BP17">
        <v>-6963.246668693173</v>
      </c>
      <c r="BQ17">
        <v>66.813690185546875</v>
      </c>
      <c r="BR17">
        <v>-7066.9852090341737</v>
      </c>
      <c r="BS17">
        <v>66.813690185546875</v>
      </c>
      <c r="BT17">
        <v>-6093.8141452333075</v>
      </c>
      <c r="BU17">
        <v>66.811012268066406</v>
      </c>
      <c r="BV17">
        <v>-5659.4064580673294</v>
      </c>
      <c r="BW17">
        <v>66.811012268066406</v>
      </c>
      <c r="BX17">
        <v>-2548.2127531178412</v>
      </c>
      <c r="BY17">
        <v>66.808563232421875</v>
      </c>
      <c r="BZ17">
        <v>-5409.1664690739417</v>
      </c>
      <c r="CA17">
        <v>66.808563232421875</v>
      </c>
      <c r="CB17">
        <v>-3162.916857817967</v>
      </c>
      <c r="CC17">
        <v>66.809501647949219</v>
      </c>
      <c r="CD17">
        <v>-2865.5378560224781</v>
      </c>
      <c r="CE17">
        <v>66.809501647949219</v>
      </c>
      <c r="CF17">
        <v>211.98411517011118</v>
      </c>
      <c r="CG17">
        <v>66.811515808105469</v>
      </c>
      <c r="CH17">
        <v>-5772.0399223209097</v>
      </c>
      <c r="CI17">
        <v>66.812065124511719</v>
      </c>
      <c r="CJ17">
        <v>-5171.2912562276761</v>
      </c>
      <c r="CK17">
        <v>66.813690185546875</v>
      </c>
      <c r="CL17">
        <v>-2822.9370453188021</v>
      </c>
      <c r="CM17">
        <v>66.813690185546875</v>
      </c>
      <c r="CN17">
        <v>-2055.5197966906708</v>
      </c>
      <c r="CO17">
        <v>66.811012268066406</v>
      </c>
      <c r="CP17">
        <v>-4863.9293385954807</v>
      </c>
      <c r="CQ17">
        <v>66.811012268066406</v>
      </c>
      <c r="CR17">
        <v>-2890.2701635402918</v>
      </c>
      <c r="CS17">
        <v>66.808563232421875</v>
      </c>
      <c r="CT17">
        <v>-5208.1595506260055</v>
      </c>
      <c r="CU17">
        <v>66.808563232421875</v>
      </c>
      <c r="CV17">
        <v>-3854.7572136310046</v>
      </c>
      <c r="CW17">
        <v>66.809501647949219</v>
      </c>
      <c r="CX17">
        <v>-3486.7235150345368</v>
      </c>
      <c r="CY17">
        <v>66.809501647949219</v>
      </c>
      <c r="CZ17">
        <v>-5563.9635494975082</v>
      </c>
      <c r="DA17">
        <v>66.811515808105469</v>
      </c>
      <c r="DB17">
        <v>-7181.5678750594379</v>
      </c>
      <c r="DC17">
        <v>66.812065124511719</v>
      </c>
      <c r="DD17">
        <v>-13127.146866426046</v>
      </c>
      <c r="DE17">
        <v>66.813690185546875</v>
      </c>
      <c r="DF17">
        <v>-12825.378726769879</v>
      </c>
      <c r="DG17">
        <v>66.813690185546875</v>
      </c>
      <c r="DH17">
        <v>-12816.735907300317</v>
      </c>
      <c r="DI17">
        <v>66.811012268066406</v>
      </c>
      <c r="DJ17">
        <v>-5903.5891699306085</v>
      </c>
      <c r="DK17">
        <v>66.811012268066406</v>
      </c>
      <c r="DL17">
        <v>-8576.3659889852861</v>
      </c>
      <c r="DM17">
        <v>66.808563232421875</v>
      </c>
      <c r="DN17">
        <v>-5992.2514009899169</v>
      </c>
      <c r="DO17">
        <v>66.808563232421875</v>
      </c>
      <c r="DP17">
        <v>-3827.6923542983423</v>
      </c>
      <c r="DQ17">
        <v>66.809501647949219</v>
      </c>
      <c r="DR17">
        <v>144.68684513078188</v>
      </c>
      <c r="DS17">
        <v>66.809501647949219</v>
      </c>
      <c r="DT17">
        <v>420.31576208473416</v>
      </c>
      <c r="DU17">
        <v>66.811515808105469</v>
      </c>
      <c r="DV17">
        <v>-8022.9499604374869</v>
      </c>
    </row>
    <row r="18" spans="1:126" x14ac:dyDescent="0.2">
      <c r="A18">
        <v>66.941368103027344</v>
      </c>
      <c r="B18">
        <v>-13183.832942871726</v>
      </c>
      <c r="C18">
        <v>66.943183898925781</v>
      </c>
      <c r="D18">
        <v>-10778.21397237014</v>
      </c>
      <c r="E18">
        <v>66.943183898925781</v>
      </c>
      <c r="F18">
        <v>-10508.874426836323</v>
      </c>
      <c r="G18">
        <v>66.9403076171875</v>
      </c>
      <c r="H18">
        <v>-7217.636674331472</v>
      </c>
      <c r="I18">
        <v>66.9403076171875</v>
      </c>
      <c r="J18">
        <v>-6150.1414081925177</v>
      </c>
      <c r="K18">
        <v>66.937675476074219</v>
      </c>
      <c r="L18">
        <v>-3255.0524703731644</v>
      </c>
      <c r="M18">
        <v>66.937675476074219</v>
      </c>
      <c r="N18">
        <v>-2344.5041849115223</v>
      </c>
      <c r="O18">
        <v>66.938697814941406</v>
      </c>
      <c r="P18">
        <v>-1124.4941830240714</v>
      </c>
      <c r="Q18">
        <v>66.938697814941406</v>
      </c>
      <c r="R18">
        <v>-6347.017197931913</v>
      </c>
      <c r="S18">
        <v>66.94091796875</v>
      </c>
      <c r="T18">
        <v>-6558.7133676333178</v>
      </c>
      <c r="U18">
        <v>66.94091796875</v>
      </c>
      <c r="V18">
        <v>-6302.5294360308326</v>
      </c>
      <c r="W18">
        <v>66.941368103027344</v>
      </c>
      <c r="X18">
        <v>-16760.263528335781</v>
      </c>
      <c r="Y18">
        <v>66.943183898925781</v>
      </c>
      <c r="Z18">
        <v>-18581.551201270486</v>
      </c>
      <c r="AA18">
        <v>66.943183898925781</v>
      </c>
      <c r="AB18">
        <v>-14696.884043852624</v>
      </c>
      <c r="AC18">
        <v>66.9403076171875</v>
      </c>
      <c r="AD18">
        <v>-5642.9093352868513</v>
      </c>
      <c r="AE18">
        <v>66.9403076171875</v>
      </c>
      <c r="AF18">
        <v>-6716.5619156644971</v>
      </c>
      <c r="AG18">
        <v>66.937675476074219</v>
      </c>
      <c r="AH18">
        <v>-3878.9982095838059</v>
      </c>
      <c r="AI18">
        <v>66.937675476074219</v>
      </c>
      <c r="AJ18">
        <v>-989.98605141983717</v>
      </c>
      <c r="AK18">
        <v>66.938697814941406</v>
      </c>
      <c r="AL18">
        <v>-5891.1806832619623</v>
      </c>
      <c r="AM18">
        <v>66.938697814941406</v>
      </c>
      <c r="AN18">
        <v>-5807.3184244630829</v>
      </c>
      <c r="AO18">
        <v>66.94091796875</v>
      </c>
      <c r="AP18">
        <v>-5213.2054459013452</v>
      </c>
      <c r="AQ18">
        <v>66.94091796875</v>
      </c>
      <c r="AR18">
        <v>-6537.366369011128</v>
      </c>
      <c r="AS18">
        <v>66.941368103027344</v>
      </c>
      <c r="AT18">
        <v>-7043.3612762962002</v>
      </c>
      <c r="AU18">
        <v>66.943183898925781</v>
      </c>
      <c r="AV18">
        <v>-8274.8591284937575</v>
      </c>
      <c r="AW18">
        <v>66.943183898925781</v>
      </c>
      <c r="AX18">
        <v>-6049.4860664797307</v>
      </c>
      <c r="AY18">
        <v>66.9403076171875</v>
      </c>
      <c r="AZ18">
        <v>-7204.2222322866146</v>
      </c>
      <c r="BA18">
        <v>66.9403076171875</v>
      </c>
      <c r="BB18">
        <v>-4524.9338452472584</v>
      </c>
      <c r="BC18">
        <v>66.937675476074219</v>
      </c>
      <c r="BD18">
        <v>-4021.1736007764703</v>
      </c>
      <c r="BE18">
        <v>66.937675476074219</v>
      </c>
      <c r="BF18">
        <v>-5886.3867914502916</v>
      </c>
      <c r="BG18">
        <v>66.938697814941406</v>
      </c>
      <c r="BH18">
        <v>-885.21588414444705</v>
      </c>
      <c r="BI18">
        <v>66.938697814941406</v>
      </c>
      <c r="BJ18">
        <v>-2595.1411069969472</v>
      </c>
      <c r="BK18">
        <v>66.94091796875</v>
      </c>
      <c r="BL18">
        <v>-7105.927013159584</v>
      </c>
      <c r="BM18">
        <v>66.94091796875</v>
      </c>
      <c r="BN18">
        <v>-6683.8269645196269</v>
      </c>
      <c r="BO18">
        <v>66.941368103027344</v>
      </c>
      <c r="BP18">
        <v>-6496.8767401600489</v>
      </c>
      <c r="BQ18">
        <v>66.943183898925781</v>
      </c>
      <c r="BR18">
        <v>-7741.5559601913264</v>
      </c>
      <c r="BS18">
        <v>66.943183898925781</v>
      </c>
      <c r="BT18">
        <v>-6459.5154428093228</v>
      </c>
      <c r="BU18">
        <v>66.9403076171875</v>
      </c>
      <c r="BV18">
        <v>-6232.4620786440792</v>
      </c>
      <c r="BW18">
        <v>66.9403076171875</v>
      </c>
      <c r="BX18">
        <v>-2130.280187388591</v>
      </c>
      <c r="BY18">
        <v>66.937675476074219</v>
      </c>
      <c r="BZ18">
        <v>-5335.4181570460496</v>
      </c>
      <c r="CA18">
        <v>66.937675476074219</v>
      </c>
      <c r="CB18">
        <v>-3555.9048375515558</v>
      </c>
      <c r="CC18">
        <v>66.938697814941406</v>
      </c>
      <c r="CD18">
        <v>-3194.2429098900466</v>
      </c>
      <c r="CE18">
        <v>66.938697814941406</v>
      </c>
      <c r="CF18">
        <v>-66.648682419006946</v>
      </c>
      <c r="CG18">
        <v>66.94091796875</v>
      </c>
      <c r="CH18">
        <v>-5736.3163094590564</v>
      </c>
      <c r="CI18">
        <v>66.941368103027344</v>
      </c>
      <c r="CJ18">
        <v>-6367.8054390382313</v>
      </c>
      <c r="CK18">
        <v>66.943183898925781</v>
      </c>
      <c r="CL18">
        <v>-3837.9590842644975</v>
      </c>
      <c r="CM18">
        <v>66.943183898925781</v>
      </c>
      <c r="CN18">
        <v>-2997.0558402880561</v>
      </c>
      <c r="CO18">
        <v>66.9403076171875</v>
      </c>
      <c r="CP18">
        <v>-4534.1501729410957</v>
      </c>
      <c r="CQ18">
        <v>66.9403076171875</v>
      </c>
      <c r="CR18">
        <v>-3444.728626446944</v>
      </c>
      <c r="CS18">
        <v>66.937675476074219</v>
      </c>
      <c r="CT18">
        <v>-4803.6337987986044</v>
      </c>
      <c r="CU18">
        <v>66.937675476074219</v>
      </c>
      <c r="CV18">
        <v>-4991.5848649041145</v>
      </c>
      <c r="CW18">
        <v>66.938697814941406</v>
      </c>
      <c r="CX18">
        <v>-4151.1577477918472</v>
      </c>
      <c r="CY18">
        <v>66.938697814941406</v>
      </c>
      <c r="CZ18">
        <v>-5125.6916041951336</v>
      </c>
      <c r="DA18">
        <v>66.94091796875</v>
      </c>
      <c r="DB18">
        <v>-7136.251667107048</v>
      </c>
      <c r="DC18">
        <v>66.941368103027344</v>
      </c>
      <c r="DD18">
        <v>-12586.266513851588</v>
      </c>
      <c r="DE18">
        <v>66.943183898925781</v>
      </c>
      <c r="DF18">
        <v>-11797.421630968805</v>
      </c>
      <c r="DG18">
        <v>66.943183898925781</v>
      </c>
      <c r="DH18">
        <v>-11910.023216267582</v>
      </c>
      <c r="DI18">
        <v>66.9403076171875</v>
      </c>
      <c r="DJ18">
        <v>-5580.3894813698425</v>
      </c>
      <c r="DK18">
        <v>66.9403076171875</v>
      </c>
      <c r="DL18">
        <v>-8065.4690924293536</v>
      </c>
      <c r="DM18">
        <v>66.937675476074219</v>
      </c>
      <c r="DN18">
        <v>-6793.3824214079359</v>
      </c>
      <c r="DO18">
        <v>66.937675476074219</v>
      </c>
      <c r="DP18">
        <v>-4230.5819617829402</v>
      </c>
      <c r="DQ18">
        <v>66.938697814941406</v>
      </c>
      <c r="DR18">
        <v>-969.37729963313905</v>
      </c>
      <c r="DS18">
        <v>66.938697814941406</v>
      </c>
      <c r="DT18">
        <v>-41.338490831578383</v>
      </c>
      <c r="DU18">
        <v>66.94091796875</v>
      </c>
      <c r="DV18">
        <v>-7866.2697777663416</v>
      </c>
    </row>
    <row r="19" spans="1:126" x14ac:dyDescent="0.2">
      <c r="A19">
        <v>67.070671081542969</v>
      </c>
      <c r="B19">
        <v>-13234.48307021684</v>
      </c>
      <c r="C19">
        <v>67.072677612304688</v>
      </c>
      <c r="D19">
        <v>-11249.113286519976</v>
      </c>
      <c r="E19">
        <v>67.072677612304688</v>
      </c>
      <c r="F19">
        <v>-10793.554567512911</v>
      </c>
      <c r="G19">
        <v>67.069610595703125</v>
      </c>
      <c r="H19">
        <v>-7579.1320402788406</v>
      </c>
      <c r="I19">
        <v>67.069610595703125</v>
      </c>
      <c r="J19">
        <v>-6604.7364600028668</v>
      </c>
      <c r="K19">
        <v>67.066787719726562</v>
      </c>
      <c r="L19">
        <v>-3217.1415070791554</v>
      </c>
      <c r="M19">
        <v>67.066787719726562</v>
      </c>
      <c r="N19">
        <v>-2616.5201936857193</v>
      </c>
      <c r="O19">
        <v>67.067886352539062</v>
      </c>
      <c r="P19">
        <v>-1680.1336710549658</v>
      </c>
      <c r="Q19">
        <v>67.067886352539062</v>
      </c>
      <c r="R19">
        <v>-6206.6578668855364</v>
      </c>
      <c r="S19">
        <v>67.070320129394531</v>
      </c>
      <c r="T19">
        <v>-6448.4119152015483</v>
      </c>
      <c r="U19">
        <v>67.070320129394531</v>
      </c>
      <c r="V19">
        <v>-6420.196473377815</v>
      </c>
      <c r="W19">
        <v>67.070671081542969</v>
      </c>
      <c r="X19">
        <v>-16209.306065400597</v>
      </c>
      <c r="Y19">
        <v>67.072677612304688</v>
      </c>
      <c r="Z19">
        <v>-18263.84699080087</v>
      </c>
      <c r="AA19">
        <v>67.072677612304688</v>
      </c>
      <c r="AB19">
        <v>-14521.456190496567</v>
      </c>
      <c r="AC19">
        <v>67.069610595703125</v>
      </c>
      <c r="AD19">
        <v>-5551.3888166351535</v>
      </c>
      <c r="AE19">
        <v>67.069610595703125</v>
      </c>
      <c r="AF19">
        <v>-7284.5002256119915</v>
      </c>
      <c r="AG19">
        <v>67.066787719726562</v>
      </c>
      <c r="AH19">
        <v>-4706.5681143949623</v>
      </c>
      <c r="AI19">
        <v>67.066787719726562</v>
      </c>
      <c r="AJ19">
        <v>-1782.0791777016129</v>
      </c>
      <c r="AK19">
        <v>67.067886352539062</v>
      </c>
      <c r="AL19">
        <v>-5753.1362007131684</v>
      </c>
      <c r="AM19">
        <v>67.067886352539062</v>
      </c>
      <c r="AN19">
        <v>-5348.8061271431507</v>
      </c>
      <c r="AO19">
        <v>67.070320129394531</v>
      </c>
      <c r="AP19">
        <v>-5032.8082260495576</v>
      </c>
      <c r="AQ19">
        <v>67.070320129394531</v>
      </c>
      <c r="AR19">
        <v>-6517.3712055841897</v>
      </c>
      <c r="AS19">
        <v>67.070671081542969</v>
      </c>
      <c r="AT19">
        <v>-6754.8441504391667</v>
      </c>
      <c r="AU19">
        <v>67.072677612304688</v>
      </c>
      <c r="AV19">
        <v>-8352.8934562880313</v>
      </c>
      <c r="AW19">
        <v>67.072677612304688</v>
      </c>
      <c r="AX19">
        <v>-6116.0595113332674</v>
      </c>
      <c r="AY19">
        <v>67.069610595703125</v>
      </c>
      <c r="AZ19">
        <v>-7442.7863079884264</v>
      </c>
      <c r="BA19">
        <v>67.069610595703125</v>
      </c>
      <c r="BB19">
        <v>-5016.23818738712</v>
      </c>
      <c r="BC19">
        <v>67.066787719726562</v>
      </c>
      <c r="BD19">
        <v>-4155.4288132003858</v>
      </c>
      <c r="BE19">
        <v>67.066787719726562</v>
      </c>
      <c r="BF19">
        <v>-6798.7737228422775</v>
      </c>
      <c r="BG19">
        <v>67.067886352539062</v>
      </c>
      <c r="BH19">
        <v>-2001.1753206212888</v>
      </c>
      <c r="BI19">
        <v>67.067886352539062</v>
      </c>
      <c r="BJ19">
        <v>-3439.8372794299503</v>
      </c>
      <c r="BK19">
        <v>67.070320129394531</v>
      </c>
      <c r="BL19">
        <v>-7044.1630372486543</v>
      </c>
      <c r="BM19">
        <v>67.070320129394531</v>
      </c>
      <c r="BN19">
        <v>-6627.5126615004119</v>
      </c>
      <c r="BO19">
        <v>67.070671081542969</v>
      </c>
      <c r="BP19">
        <v>-6353.8972262677271</v>
      </c>
      <c r="BQ19">
        <v>67.072677612304688</v>
      </c>
      <c r="BR19">
        <v>-8376.4280022162129</v>
      </c>
      <c r="BS19">
        <v>67.072677612304688</v>
      </c>
      <c r="BT19">
        <v>-7072.4346019575023</v>
      </c>
      <c r="BU19">
        <v>67.069610595703125</v>
      </c>
      <c r="BV19">
        <v>-6906.6787569970766</v>
      </c>
      <c r="BW19">
        <v>67.069610595703125</v>
      </c>
      <c r="BX19">
        <v>-1755.3090035734058</v>
      </c>
      <c r="BY19">
        <v>67.066787719726562</v>
      </c>
      <c r="BZ19">
        <v>-4995.7589774635271</v>
      </c>
      <c r="CA19">
        <v>67.066787719726562</v>
      </c>
      <c r="CB19">
        <v>-4049.5552812956157</v>
      </c>
      <c r="CC19">
        <v>67.067886352539062</v>
      </c>
      <c r="CD19">
        <v>-3582.1690886938304</v>
      </c>
      <c r="CE19">
        <v>67.067886352539062</v>
      </c>
      <c r="CF19">
        <v>-493.22507568006404</v>
      </c>
      <c r="CG19">
        <v>67.070320129394531</v>
      </c>
      <c r="CH19">
        <v>-5784.4400892191188</v>
      </c>
      <c r="CI19">
        <v>67.070671081542969</v>
      </c>
      <c r="CJ19">
        <v>-7149.462583391025</v>
      </c>
      <c r="CK19">
        <v>67.072677612304688</v>
      </c>
      <c r="CL19">
        <v>-4853.2564742444956</v>
      </c>
      <c r="CM19">
        <v>67.072677612304688</v>
      </c>
      <c r="CN19">
        <v>-3987.6073868134699</v>
      </c>
      <c r="CO19">
        <v>67.069610595703125</v>
      </c>
      <c r="CP19">
        <v>-4413.9538985184045</v>
      </c>
      <c r="CQ19">
        <v>67.069610595703125</v>
      </c>
      <c r="CR19">
        <v>-3969.6885261717252</v>
      </c>
      <c r="CS19">
        <v>67.066787719726562</v>
      </c>
      <c r="CT19">
        <v>-4299.3129662009014</v>
      </c>
      <c r="CU19">
        <v>67.066787719726562</v>
      </c>
      <c r="CV19">
        <v>-5671.2579593871487</v>
      </c>
      <c r="CW19">
        <v>67.067886352539062</v>
      </c>
      <c r="CX19">
        <v>-4408.3750150334381</v>
      </c>
      <c r="CY19">
        <v>67.067886352539062</v>
      </c>
      <c r="CZ19">
        <v>-4682.0351731162373</v>
      </c>
      <c r="DA19">
        <v>67.070320129394531</v>
      </c>
      <c r="DB19">
        <v>-6912.6244650073932</v>
      </c>
      <c r="DC19">
        <v>67.070671081542969</v>
      </c>
      <c r="DD19">
        <v>-11982.130396208435</v>
      </c>
      <c r="DE19">
        <v>67.072677612304688</v>
      </c>
      <c r="DF19">
        <v>-10801.08600699337</v>
      </c>
      <c r="DG19">
        <v>67.072677612304688</v>
      </c>
      <c r="DH19">
        <v>-10771.705884455063</v>
      </c>
      <c r="DI19">
        <v>67.069610595703125</v>
      </c>
      <c r="DJ19">
        <v>-5499.3783808863082</v>
      </c>
      <c r="DK19">
        <v>67.069610595703125</v>
      </c>
      <c r="DL19">
        <v>-7324.9697504816577</v>
      </c>
      <c r="DM19">
        <v>67.066787719726562</v>
      </c>
      <c r="DN19">
        <v>-7375.4669628114498</v>
      </c>
      <c r="DO19">
        <v>67.066787719726562</v>
      </c>
      <c r="DP19">
        <v>-4537.0607155776815</v>
      </c>
      <c r="DQ19">
        <v>67.067886352539062</v>
      </c>
      <c r="DR19">
        <v>-1982.8186134587741</v>
      </c>
      <c r="DS19">
        <v>67.067886352539062</v>
      </c>
      <c r="DT19">
        <v>-652.94681883006706</v>
      </c>
      <c r="DU19">
        <v>67.070320129394531</v>
      </c>
      <c r="DV19">
        <v>-7638.6737240175426</v>
      </c>
    </row>
    <row r="20" spans="1:126" x14ac:dyDescent="0.2">
      <c r="A20">
        <v>67.199981689453125</v>
      </c>
      <c r="B20">
        <v>-13006.289327441889</v>
      </c>
      <c r="C20">
        <v>67.202163696289062</v>
      </c>
      <c r="D20">
        <v>-11538.807668328081</v>
      </c>
      <c r="E20">
        <v>67.202163696289062</v>
      </c>
      <c r="F20">
        <v>-11040.014285378478</v>
      </c>
      <c r="G20">
        <v>67.19891357421875</v>
      </c>
      <c r="H20">
        <v>-8001.4865000341961</v>
      </c>
      <c r="I20">
        <v>67.19891357421875</v>
      </c>
      <c r="J20">
        <v>-7131.6676578960323</v>
      </c>
      <c r="K20">
        <v>67.195899963378906</v>
      </c>
      <c r="L20">
        <v>-3322.7579576755816</v>
      </c>
      <c r="M20">
        <v>67.195899963378906</v>
      </c>
      <c r="N20">
        <v>-3109.7557777641923</v>
      </c>
      <c r="O20">
        <v>67.19708251953125</v>
      </c>
      <c r="P20">
        <v>-2319.5752702130121</v>
      </c>
      <c r="Q20">
        <v>67.19708251953125</v>
      </c>
      <c r="R20">
        <v>-5868.528567977628</v>
      </c>
      <c r="S20">
        <v>67.199722290039062</v>
      </c>
      <c r="T20">
        <v>-6386.7807339108258</v>
      </c>
      <c r="U20">
        <v>67.199722290039062</v>
      </c>
      <c r="V20">
        <v>-6449.533780212907</v>
      </c>
      <c r="W20">
        <v>67.199981689453125</v>
      </c>
      <c r="X20">
        <v>-15385.558020377182</v>
      </c>
      <c r="Y20">
        <v>67.202163696289062</v>
      </c>
      <c r="Z20">
        <v>-17584.982358721842</v>
      </c>
      <c r="AA20">
        <v>67.202163696289062</v>
      </c>
      <c r="AB20">
        <v>-14186.485108258901</v>
      </c>
      <c r="AC20">
        <v>67.19891357421875</v>
      </c>
      <c r="AD20">
        <v>-5433.5311872129969</v>
      </c>
      <c r="AE20">
        <v>67.19891357421875</v>
      </c>
      <c r="AF20">
        <v>-7677.325687811739</v>
      </c>
      <c r="AG20">
        <v>67.195899963378906</v>
      </c>
      <c r="AH20">
        <v>-5509.9896240230592</v>
      </c>
      <c r="AI20">
        <v>67.195899963378906</v>
      </c>
      <c r="AJ20">
        <v>-2797.796964674606</v>
      </c>
      <c r="AK20">
        <v>67.19708251953125</v>
      </c>
      <c r="AL20">
        <v>-5433.1619711607491</v>
      </c>
      <c r="AM20">
        <v>67.19708251953125</v>
      </c>
      <c r="AN20">
        <v>-4938.9500765091216</v>
      </c>
      <c r="AO20">
        <v>67.199722290039062</v>
      </c>
      <c r="AP20">
        <v>-4864.2978462885658</v>
      </c>
      <c r="AQ20">
        <v>67.199722290039062</v>
      </c>
      <c r="AR20">
        <v>-6254.3515534920589</v>
      </c>
      <c r="AS20">
        <v>67.199981689453125</v>
      </c>
      <c r="AT20">
        <v>-6461.398312418547</v>
      </c>
      <c r="AU20">
        <v>67.202163696289062</v>
      </c>
      <c r="AV20">
        <v>-8111.6352609486494</v>
      </c>
      <c r="AW20">
        <v>67.202163696289062</v>
      </c>
      <c r="AX20">
        <v>-6021.8143774817872</v>
      </c>
      <c r="AY20">
        <v>67.19891357421875</v>
      </c>
      <c r="AZ20">
        <v>-7535.702301699348</v>
      </c>
      <c r="BA20">
        <v>67.19891357421875</v>
      </c>
      <c r="BB20">
        <v>-5561.0874753001845</v>
      </c>
      <c r="BC20">
        <v>67.195899963378906</v>
      </c>
      <c r="BD20">
        <v>-4568.9543102276803</v>
      </c>
      <c r="BE20">
        <v>67.195899963378906</v>
      </c>
      <c r="BF20">
        <v>-7790.3590207622619</v>
      </c>
      <c r="BG20">
        <v>67.19708251953125</v>
      </c>
      <c r="BH20">
        <v>-3007.6159630069451</v>
      </c>
      <c r="BI20">
        <v>67.19708251953125</v>
      </c>
      <c r="BJ20">
        <v>-4052.05905924525</v>
      </c>
      <c r="BK20">
        <v>67.199722290039062</v>
      </c>
      <c r="BL20">
        <v>-6934.7379889455624</v>
      </c>
      <c r="BM20">
        <v>67.199722290039062</v>
      </c>
      <c r="BN20">
        <v>-6407.25653571765</v>
      </c>
      <c r="BO20">
        <v>67.199981689453125</v>
      </c>
      <c r="BP20">
        <v>-6624.3468342466222</v>
      </c>
      <c r="BQ20">
        <v>67.202163696289062</v>
      </c>
      <c r="BR20">
        <v>-8893.4159160179261</v>
      </c>
      <c r="BS20">
        <v>67.202163696289062</v>
      </c>
      <c r="BT20">
        <v>-7750.055841849884</v>
      </c>
      <c r="BU20">
        <v>67.19891357421875</v>
      </c>
      <c r="BV20">
        <v>-7543.3702396777226</v>
      </c>
      <c r="BW20">
        <v>67.19891357421875</v>
      </c>
      <c r="BX20">
        <v>-1623.9542984593718</v>
      </c>
      <c r="BY20">
        <v>67.195899963378906</v>
      </c>
      <c r="BZ20">
        <v>-4591.673150162329</v>
      </c>
      <c r="CA20">
        <v>67.195899963378906</v>
      </c>
      <c r="CB20">
        <v>-4660.5990617785428</v>
      </c>
      <c r="CC20">
        <v>67.19708251953125</v>
      </c>
      <c r="CD20">
        <v>-4063.5634643175581</v>
      </c>
      <c r="CE20">
        <v>67.19708251953125</v>
      </c>
      <c r="CF20">
        <v>-1087.7569748901587</v>
      </c>
      <c r="CG20">
        <v>67.199722290039062</v>
      </c>
      <c r="CH20">
        <v>-5929.9521142711601</v>
      </c>
      <c r="CI20">
        <v>67.199981689453125</v>
      </c>
      <c r="CJ20">
        <v>-7485.3735964231018</v>
      </c>
      <c r="CK20">
        <v>67.202163696289062</v>
      </c>
      <c r="CL20">
        <v>-5797.7345645824098</v>
      </c>
      <c r="CM20">
        <v>67.202163696289062</v>
      </c>
      <c r="CN20">
        <v>-4952.5780212647514</v>
      </c>
      <c r="CO20">
        <v>67.19891357421875</v>
      </c>
      <c r="CP20">
        <v>-4611.2468461652752</v>
      </c>
      <c r="CQ20">
        <v>67.19891357421875</v>
      </c>
      <c r="CR20">
        <v>-4420.367521076143</v>
      </c>
      <c r="CS20">
        <v>67.195899963378906</v>
      </c>
      <c r="CT20">
        <v>-4047.104537532723</v>
      </c>
      <c r="CU20">
        <v>67.195899963378906</v>
      </c>
      <c r="CV20">
        <v>-5870.0548606725642</v>
      </c>
      <c r="CW20">
        <v>67.19708251953125</v>
      </c>
      <c r="CX20">
        <v>-4203.7293997828383</v>
      </c>
      <c r="CY20">
        <v>67.19708251953125</v>
      </c>
      <c r="CZ20">
        <v>-4287.4904577481211</v>
      </c>
      <c r="DA20">
        <v>67.199722290039062</v>
      </c>
      <c r="DB20">
        <v>-6520.1801293851167</v>
      </c>
      <c r="DC20">
        <v>67.199981689453125</v>
      </c>
      <c r="DD20">
        <v>-11520.915784998651</v>
      </c>
      <c r="DE20">
        <v>67.202163696289062</v>
      </c>
      <c r="DF20">
        <v>-10011.814404016885</v>
      </c>
      <c r="DG20">
        <v>67.202163696289062</v>
      </c>
      <c r="DH20">
        <v>-9710.8231698910822</v>
      </c>
      <c r="DI20">
        <v>67.19891357421875</v>
      </c>
      <c r="DJ20">
        <v>-5530.3724899189838</v>
      </c>
      <c r="DK20">
        <v>67.19891357421875</v>
      </c>
      <c r="DL20">
        <v>-6695.1189920608304</v>
      </c>
      <c r="DM20">
        <v>67.195899963378906</v>
      </c>
      <c r="DN20">
        <v>-7645.2169001970615</v>
      </c>
      <c r="DO20">
        <v>67.195899963378906</v>
      </c>
      <c r="DP20">
        <v>-4659.6544060110755</v>
      </c>
      <c r="DQ20">
        <v>67.19708251953125</v>
      </c>
      <c r="DR20">
        <v>-2879.986102611263</v>
      </c>
      <c r="DS20">
        <v>67.19708251953125</v>
      </c>
      <c r="DT20">
        <v>-1519.601074076927</v>
      </c>
      <c r="DU20">
        <v>67.199722290039062</v>
      </c>
      <c r="DV20">
        <v>-7354.9948862608289</v>
      </c>
    </row>
    <row r="21" spans="1:126" x14ac:dyDescent="0.2">
      <c r="A21">
        <v>67.32928466796875</v>
      </c>
      <c r="B21">
        <v>-12677.9956788891</v>
      </c>
      <c r="C21">
        <v>67.331657409667969</v>
      </c>
      <c r="D21">
        <v>-11687.142583246925</v>
      </c>
      <c r="E21">
        <v>67.331657409667969</v>
      </c>
      <c r="F21">
        <v>-11359.868642101763</v>
      </c>
      <c r="G21">
        <v>67.328208923339844</v>
      </c>
      <c r="H21">
        <v>-8569.8076640320651</v>
      </c>
      <c r="I21">
        <v>67.328208923339844</v>
      </c>
      <c r="J21">
        <v>-7787.8066284020606</v>
      </c>
      <c r="K21">
        <v>67.32501220703125</v>
      </c>
      <c r="L21">
        <v>-3763.0018971475074</v>
      </c>
      <c r="M21">
        <v>67.32501220703125</v>
      </c>
      <c r="N21">
        <v>-3782.0961171303643</v>
      </c>
      <c r="O21">
        <v>67.326278686523438</v>
      </c>
      <c r="P21">
        <v>-3115.680529770907</v>
      </c>
      <c r="Q21">
        <v>67.326278686523438</v>
      </c>
      <c r="R21">
        <v>-5414.8394269723649</v>
      </c>
      <c r="S21">
        <v>67.329124450683594</v>
      </c>
      <c r="T21">
        <v>-6364.1626553850656</v>
      </c>
      <c r="U21">
        <v>67.329124450683594</v>
      </c>
      <c r="V21">
        <v>-6327.1714239753346</v>
      </c>
      <c r="W21">
        <v>67.32928466796875</v>
      </c>
      <c r="X21">
        <v>-14502.291096884641</v>
      </c>
      <c r="Y21">
        <v>67.331657409667969</v>
      </c>
      <c r="Z21">
        <v>-16554.084295144712</v>
      </c>
      <c r="AA21">
        <v>67.331657409667969</v>
      </c>
      <c r="AB21">
        <v>-13823.128423168731</v>
      </c>
      <c r="AC21">
        <v>67.328208923339844</v>
      </c>
      <c r="AD21">
        <v>-5414.6010114612</v>
      </c>
      <c r="AE21">
        <v>67.328208923339844</v>
      </c>
      <c r="AF21">
        <v>-7915.6281266659207</v>
      </c>
      <c r="AG21">
        <v>67.32501220703125</v>
      </c>
      <c r="AH21">
        <v>-6247.4707576514629</v>
      </c>
      <c r="AI21">
        <v>67.32501220703125</v>
      </c>
      <c r="AJ21">
        <v>-3930.495974247111</v>
      </c>
      <c r="AK21">
        <v>67.326278686523438</v>
      </c>
      <c r="AL21">
        <v>-5059.0309009459597</v>
      </c>
      <c r="AM21">
        <v>67.326278686523438</v>
      </c>
      <c r="AN21">
        <v>-4674.8879098121979</v>
      </c>
      <c r="AO21">
        <v>67.329124450683594</v>
      </c>
      <c r="AP21">
        <v>-4706.4863712832157</v>
      </c>
      <c r="AQ21">
        <v>67.329124450683594</v>
      </c>
      <c r="AR21">
        <v>-5892.854094878523</v>
      </c>
      <c r="AS21">
        <v>67.32928466796875</v>
      </c>
      <c r="AT21">
        <v>-6246.8400908035983</v>
      </c>
      <c r="AU21">
        <v>67.331657409667969</v>
      </c>
      <c r="AV21">
        <v>-7574.8045947155624</v>
      </c>
      <c r="AW21">
        <v>67.331657409667969</v>
      </c>
      <c r="AX21">
        <v>-5806.0942433351302</v>
      </c>
      <c r="AY21">
        <v>67.328208923339844</v>
      </c>
      <c r="AZ21">
        <v>-7562.1222952929093</v>
      </c>
      <c r="BA21">
        <v>67.328208923339844</v>
      </c>
      <c r="BB21">
        <v>-6251.6175442577805</v>
      </c>
      <c r="BC21">
        <v>67.32501220703125</v>
      </c>
      <c r="BD21">
        <v>-5162.7040388034075</v>
      </c>
      <c r="BE21">
        <v>67.32501220703125</v>
      </c>
      <c r="BF21">
        <v>-8715.2157926684595</v>
      </c>
      <c r="BG21">
        <v>67.326278686523438</v>
      </c>
      <c r="BH21">
        <v>-3785.8166330858949</v>
      </c>
      <c r="BI21">
        <v>67.326278686523438</v>
      </c>
      <c r="BJ21">
        <v>-4436.8943260105443</v>
      </c>
      <c r="BK21">
        <v>67.329124450683594</v>
      </c>
      <c r="BL21">
        <v>-6784.6201314970094</v>
      </c>
      <c r="BM21">
        <v>67.329124450683594</v>
      </c>
      <c r="BN21">
        <v>-6031.862007224714</v>
      </c>
      <c r="BO21">
        <v>67.32928466796875</v>
      </c>
      <c r="BP21">
        <v>-7248.9114247038378</v>
      </c>
      <c r="BQ21">
        <v>67.331657409667969</v>
      </c>
      <c r="BR21">
        <v>-9224.694185176224</v>
      </c>
      <c r="BS21">
        <v>67.331657409667969</v>
      </c>
      <c r="BT21">
        <v>-8272.8754700681602</v>
      </c>
      <c r="BU21">
        <v>67.328208923339844</v>
      </c>
      <c r="BV21">
        <v>-8027.8959222724079</v>
      </c>
      <c r="BW21">
        <v>67.328208923339844</v>
      </c>
      <c r="BX21">
        <v>-1872.2763237679901</v>
      </c>
      <c r="BY21">
        <v>67.32501220703125</v>
      </c>
      <c r="BZ21">
        <v>-4310.8325671120838</v>
      </c>
      <c r="CA21">
        <v>67.32501220703125</v>
      </c>
      <c r="CB21">
        <v>-5360.6266227086016</v>
      </c>
      <c r="CC21">
        <v>67.326278686523438</v>
      </c>
      <c r="CD21">
        <v>-4624.7976945506816</v>
      </c>
      <c r="CE21">
        <v>67.326278686523438</v>
      </c>
      <c r="CF21">
        <v>-1856.9623413337104</v>
      </c>
      <c r="CG21">
        <v>67.329124450683594</v>
      </c>
      <c r="CH21">
        <v>-6127.2691497153428</v>
      </c>
      <c r="CI21">
        <v>67.32928466796875</v>
      </c>
      <c r="CJ21">
        <v>-7497.4083496583044</v>
      </c>
      <c r="CK21">
        <v>67.331657409667969</v>
      </c>
      <c r="CL21">
        <v>-6657.7522009166423</v>
      </c>
      <c r="CM21">
        <v>67.331657409667969</v>
      </c>
      <c r="CN21">
        <v>-5848.0776450318808</v>
      </c>
      <c r="CO21">
        <v>67.328208923339844</v>
      </c>
      <c r="CP21">
        <v>-5115.1057898275321</v>
      </c>
      <c r="CQ21">
        <v>67.328208923339844</v>
      </c>
      <c r="CR21">
        <v>-4801.0133846663812</v>
      </c>
      <c r="CS21">
        <v>67.32501220703125</v>
      </c>
      <c r="CT21">
        <v>-4296.0724107804417</v>
      </c>
      <c r="CU21">
        <v>67.32501220703125</v>
      </c>
      <c r="CV21">
        <v>-5770.6916250094073</v>
      </c>
      <c r="CW21">
        <v>67.326278686523438</v>
      </c>
      <c r="CX21">
        <v>-3661.7044699167309</v>
      </c>
      <c r="CY21">
        <v>67.326278686523438</v>
      </c>
      <c r="CZ21">
        <v>-4001.0103331803111</v>
      </c>
      <c r="DA21">
        <v>67.329124450683594</v>
      </c>
      <c r="DB21">
        <v>-6015.1947586029128</v>
      </c>
      <c r="DC21">
        <v>67.32928466796875</v>
      </c>
      <c r="DD21">
        <v>-11342.392561305896</v>
      </c>
      <c r="DE21">
        <v>67.331657409667969</v>
      </c>
      <c r="DF21">
        <v>-9489.5243844936194</v>
      </c>
      <c r="DG21">
        <v>67.331657409667969</v>
      </c>
      <c r="DH21">
        <v>-9000.4319149546209</v>
      </c>
      <c r="DI21">
        <v>67.328208923339844</v>
      </c>
      <c r="DJ21">
        <v>-5593.4525056292478</v>
      </c>
      <c r="DK21">
        <v>67.328208923339844</v>
      </c>
      <c r="DL21">
        <v>-6411.7289067735255</v>
      </c>
      <c r="DM21">
        <v>67.32501220703125</v>
      </c>
      <c r="DN21">
        <v>-7598.5943248862459</v>
      </c>
      <c r="DO21">
        <v>67.32501220703125</v>
      </c>
      <c r="DP21">
        <v>-4694.9984053836961</v>
      </c>
      <c r="DQ21">
        <v>67.326278686523438</v>
      </c>
      <c r="DR21">
        <v>-3689.8491236608243</v>
      </c>
      <c r="DS21">
        <v>67.326278686523438</v>
      </c>
      <c r="DT21">
        <v>-2641.0403098453244</v>
      </c>
      <c r="DU21">
        <v>67.329124450683594</v>
      </c>
      <c r="DV21">
        <v>-7037.2549607794208</v>
      </c>
    </row>
    <row r="22" spans="1:126" x14ac:dyDescent="0.2">
      <c r="A22">
        <v>67.458587646484375</v>
      </c>
      <c r="B22">
        <v>-12351.645713972801</v>
      </c>
      <c r="C22">
        <v>67.461151123046875</v>
      </c>
      <c r="D22">
        <v>-11740.449072593154</v>
      </c>
      <c r="E22">
        <v>67.461151123046875</v>
      </c>
      <c r="F22">
        <v>-11746.916397264926</v>
      </c>
      <c r="G22">
        <v>67.457511901855469</v>
      </c>
      <c r="H22">
        <v>-9266.1777880963346</v>
      </c>
      <c r="I22">
        <v>67.457511901855469</v>
      </c>
      <c r="J22">
        <v>-8482.7913350906165</v>
      </c>
      <c r="K22">
        <v>67.454124450683594</v>
      </c>
      <c r="L22">
        <v>-4508.0830099856539</v>
      </c>
      <c r="M22">
        <v>67.454124450683594</v>
      </c>
      <c r="N22">
        <v>-4460.0047224158479</v>
      </c>
      <c r="O22">
        <v>67.455467224121094</v>
      </c>
      <c r="P22">
        <v>-4031.9815097735554</v>
      </c>
      <c r="Q22">
        <v>67.455467224121094</v>
      </c>
      <c r="R22">
        <v>-4966.2988944184181</v>
      </c>
      <c r="S22">
        <v>67.458526611328125</v>
      </c>
      <c r="T22">
        <v>-6372.253095587017</v>
      </c>
      <c r="U22">
        <v>67.458526611328125</v>
      </c>
      <c r="V22">
        <v>-6033.5137945544557</v>
      </c>
      <c r="W22">
        <v>67.458587646484375</v>
      </c>
      <c r="X22">
        <v>-13758.700089296763</v>
      </c>
      <c r="Y22">
        <v>67.461151123046875</v>
      </c>
      <c r="Z22">
        <v>-15295.338412184152</v>
      </c>
      <c r="AA22">
        <v>67.461151123046875</v>
      </c>
      <c r="AB22">
        <v>-13552.510960514395</v>
      </c>
      <c r="AC22">
        <v>67.457511901855469</v>
      </c>
      <c r="AD22">
        <v>-5636.8963538788375</v>
      </c>
      <c r="AE22">
        <v>67.457511901855469</v>
      </c>
      <c r="AF22">
        <v>-8063.6052787200606</v>
      </c>
      <c r="AG22">
        <v>67.454124450683594</v>
      </c>
      <c r="AH22">
        <v>-6842.3760359512526</v>
      </c>
      <c r="AI22">
        <v>67.454124450683594</v>
      </c>
      <c r="AJ22">
        <v>-5073.9704577739467</v>
      </c>
      <c r="AK22">
        <v>67.455467224121094</v>
      </c>
      <c r="AL22">
        <v>-4757.2018705317314</v>
      </c>
      <c r="AM22">
        <v>67.455467224121094</v>
      </c>
      <c r="AN22">
        <v>-4600.8494036437623</v>
      </c>
      <c r="AO22">
        <v>67.458526611328125</v>
      </c>
      <c r="AP22">
        <v>-4583.9132597323332</v>
      </c>
      <c r="AQ22">
        <v>67.458526611328125</v>
      </c>
      <c r="AR22">
        <v>-5568.8951236330904</v>
      </c>
      <c r="AS22">
        <v>67.458587646484375</v>
      </c>
      <c r="AT22">
        <v>-6252.9488201135828</v>
      </c>
      <c r="AU22">
        <v>67.461151123046875</v>
      </c>
      <c r="AV22">
        <v>-6852.9329688788857</v>
      </c>
      <c r="AW22">
        <v>67.461151123046875</v>
      </c>
      <c r="AX22">
        <v>-5581.5716302807268</v>
      </c>
      <c r="AY22">
        <v>67.457511901855469</v>
      </c>
      <c r="AZ22">
        <v>-7602.7401494389924</v>
      </c>
      <c r="BA22">
        <v>67.457511901855469</v>
      </c>
      <c r="BB22">
        <v>-7091.1778796488943</v>
      </c>
      <c r="BC22">
        <v>67.454124450683594</v>
      </c>
      <c r="BD22">
        <v>-5808.2416017272335</v>
      </c>
      <c r="BE22">
        <v>67.454124450683594</v>
      </c>
      <c r="BF22">
        <v>-9452.2923566329991</v>
      </c>
      <c r="BG22">
        <v>67.455467224121094</v>
      </c>
      <c r="BH22">
        <v>-4278.3675142471038</v>
      </c>
      <c r="BI22">
        <v>67.455467224121094</v>
      </c>
      <c r="BJ22">
        <v>-4717.0857635118009</v>
      </c>
      <c r="BK22">
        <v>67.458526611328125</v>
      </c>
      <c r="BL22">
        <v>-6578.7943753320433</v>
      </c>
      <c r="BM22">
        <v>67.458526611328125</v>
      </c>
      <c r="BN22">
        <v>-5575.7115049540007</v>
      </c>
      <c r="BO22">
        <v>67.458587646484375</v>
      </c>
      <c r="BP22">
        <v>-8046.3486106447526</v>
      </c>
      <c r="BQ22">
        <v>67.461151123046875</v>
      </c>
      <c r="BR22">
        <v>-9345.9848333364644</v>
      </c>
      <c r="BS22">
        <v>67.461151123046875</v>
      </c>
      <c r="BT22">
        <v>-8502.5191460899077</v>
      </c>
      <c r="BU22">
        <v>67.457511901855469</v>
      </c>
      <c r="BV22">
        <v>-8321.4554807555396</v>
      </c>
      <c r="BW22">
        <v>67.457511901855469</v>
      </c>
      <c r="BX22">
        <v>-2531.0067942467576</v>
      </c>
      <c r="BY22">
        <v>67.454124450683594</v>
      </c>
      <c r="BZ22">
        <v>-4273.2842914726643</v>
      </c>
      <c r="CA22">
        <v>67.454124450683594</v>
      </c>
      <c r="CB22">
        <v>-6096.0098526690854</v>
      </c>
      <c r="CC22">
        <v>67.455467224121094</v>
      </c>
      <c r="CD22">
        <v>-5219.4453432859445</v>
      </c>
      <c r="CE22">
        <v>67.455467224121094</v>
      </c>
      <c r="CF22">
        <v>-2805.2922957104747</v>
      </c>
      <c r="CG22">
        <v>67.458526611328125</v>
      </c>
      <c r="CH22">
        <v>-6294.1369897383556</v>
      </c>
      <c r="CI22">
        <v>67.458587646484375</v>
      </c>
      <c r="CJ22">
        <v>-7343.3184902989306</v>
      </c>
      <c r="CK22">
        <v>67.461151123046875</v>
      </c>
      <c r="CL22">
        <v>-7440.3720143162354</v>
      </c>
      <c r="CM22">
        <v>67.461151123046875</v>
      </c>
      <c r="CN22">
        <v>-6642.3077692637453</v>
      </c>
      <c r="CO22">
        <v>67.457511901855469</v>
      </c>
      <c r="CP22">
        <v>-5796.5037259885867</v>
      </c>
      <c r="CQ22">
        <v>67.457511901855469</v>
      </c>
      <c r="CR22">
        <v>-5162.8532416692469</v>
      </c>
      <c r="CS22">
        <v>67.454124450683594</v>
      </c>
      <c r="CT22">
        <v>-5033.5618963282031</v>
      </c>
      <c r="CU22">
        <v>67.454124450683594</v>
      </c>
      <c r="CV22">
        <v>-5611.6657502154121</v>
      </c>
      <c r="CW22">
        <v>67.455467224121094</v>
      </c>
      <c r="CX22">
        <v>-3049.6263144045661</v>
      </c>
      <c r="CY22">
        <v>67.455467224121094</v>
      </c>
      <c r="CZ22">
        <v>-3855.2805723023484</v>
      </c>
      <c r="DA22">
        <v>67.458526611328125</v>
      </c>
      <c r="DB22">
        <v>-5491.3360547033953</v>
      </c>
      <c r="DC22">
        <v>67.458587646484375</v>
      </c>
      <c r="DD22">
        <v>-11430.081876374199</v>
      </c>
      <c r="DE22">
        <v>67.461151123046875</v>
      </c>
      <c r="DF22">
        <v>-9196.7378206781577</v>
      </c>
      <c r="DG22">
        <v>67.461151123046875</v>
      </c>
      <c r="DH22">
        <v>-8743.9476551717962</v>
      </c>
      <c r="DI22">
        <v>67.457511901855469</v>
      </c>
      <c r="DJ22">
        <v>-5767.4039012852299</v>
      </c>
      <c r="DK22">
        <v>67.457511901855469</v>
      </c>
      <c r="DL22">
        <v>-6534.3180889727082</v>
      </c>
      <c r="DM22">
        <v>67.454124450683594</v>
      </c>
      <c r="DN22">
        <v>-7326.2490432971099</v>
      </c>
      <c r="DO22">
        <v>67.454124450683594</v>
      </c>
      <c r="DP22">
        <v>-4876.4470418013516</v>
      </c>
      <c r="DQ22">
        <v>67.455467224121094</v>
      </c>
      <c r="DR22">
        <v>-4414.313267575053</v>
      </c>
      <c r="DS22">
        <v>67.455467224121094</v>
      </c>
      <c r="DT22">
        <v>-3862.8302645771473</v>
      </c>
      <c r="DU22">
        <v>67.458526611328125</v>
      </c>
      <c r="DV22">
        <v>-6724.3517428204941</v>
      </c>
    </row>
    <row r="23" spans="1:126" x14ac:dyDescent="0.2">
      <c r="A23">
        <v>67.587890625</v>
      </c>
      <c r="B23">
        <v>-12026.100509421492</v>
      </c>
      <c r="C23">
        <v>67.590644836425781</v>
      </c>
      <c r="D23">
        <v>-11749.73512253596</v>
      </c>
      <c r="E23">
        <v>67.590644836425781</v>
      </c>
      <c r="F23">
        <v>-12090.11929713501</v>
      </c>
      <c r="G23">
        <v>67.586814880371094</v>
      </c>
      <c r="H23">
        <v>-9970.1743593541905</v>
      </c>
      <c r="I23">
        <v>67.586814880371094</v>
      </c>
      <c r="J23">
        <v>-9041.0882409822079</v>
      </c>
      <c r="K23">
        <v>67.583236694335938</v>
      </c>
      <c r="L23">
        <v>-5363.6330888300436</v>
      </c>
      <c r="M23">
        <v>67.583236694335938</v>
      </c>
      <c r="N23">
        <v>-4914.8046837484872</v>
      </c>
      <c r="O23">
        <v>67.584663391113281</v>
      </c>
      <c r="P23">
        <v>-4908.0208017519326</v>
      </c>
      <c r="Q23">
        <v>67.584663391113281</v>
      </c>
      <c r="R23">
        <v>-4642.7424831638782</v>
      </c>
      <c r="S23">
        <v>67.587921142578125</v>
      </c>
      <c r="T23">
        <v>-6404.2898835755186</v>
      </c>
      <c r="U23">
        <v>67.587921142578125</v>
      </c>
      <c r="V23">
        <v>-5605.0232423469861</v>
      </c>
      <c r="W23">
        <v>67.587890625</v>
      </c>
      <c r="X23">
        <v>-13254.079103001248</v>
      </c>
      <c r="Y23">
        <v>67.590644836425781</v>
      </c>
      <c r="Z23">
        <v>-14007.359112157777</v>
      </c>
      <c r="AA23">
        <v>67.590644836425781</v>
      </c>
      <c r="AB23">
        <v>-13390.664637710259</v>
      </c>
      <c r="AC23">
        <v>67.586814880371094</v>
      </c>
      <c r="AD23">
        <v>-6211.0576866189949</v>
      </c>
      <c r="AE23">
        <v>67.586814880371094</v>
      </c>
      <c r="AF23">
        <v>-8183.3635931843019</v>
      </c>
      <c r="AG23">
        <v>67.583236694335938</v>
      </c>
      <c r="AH23">
        <v>-7214.9296045745432</v>
      </c>
      <c r="AI23">
        <v>67.583236694335938</v>
      </c>
      <c r="AJ23">
        <v>-6165.249230002577</v>
      </c>
      <c r="AK23">
        <v>67.584663391113281</v>
      </c>
      <c r="AL23">
        <v>-4587.404075356535</v>
      </c>
      <c r="AM23">
        <v>67.584663391113281</v>
      </c>
      <c r="AN23">
        <v>-4700.9185770986514</v>
      </c>
      <c r="AO23">
        <v>67.587921142578125</v>
      </c>
      <c r="AP23">
        <v>-4523.6638122419681</v>
      </c>
      <c r="AQ23">
        <v>67.587921142578125</v>
      </c>
      <c r="AR23">
        <v>-5347.8830619602231</v>
      </c>
      <c r="AS23">
        <v>67.587890625</v>
      </c>
      <c r="AT23">
        <v>-6578.3345879472326</v>
      </c>
      <c r="AU23">
        <v>67.590644836425781</v>
      </c>
      <c r="AV23">
        <v>-6115.8754064959357</v>
      </c>
      <c r="AW23">
        <v>67.590644836425781</v>
      </c>
      <c r="AX23">
        <v>-5458.5075771143893</v>
      </c>
      <c r="AY23">
        <v>67.586814880371094</v>
      </c>
      <c r="AZ23">
        <v>-7728.7402282012335</v>
      </c>
      <c r="BA23">
        <v>67.586814880371094</v>
      </c>
      <c r="BB23">
        <v>-7938.3896229026723</v>
      </c>
      <c r="BC23">
        <v>67.583236694335938</v>
      </c>
      <c r="BD23">
        <v>-6394.912130940822</v>
      </c>
      <c r="BE23">
        <v>67.583236694335938</v>
      </c>
      <c r="BF23">
        <v>-9951.8184901187778</v>
      </c>
      <c r="BG23">
        <v>67.584663391113281</v>
      </c>
      <c r="BH23">
        <v>-4491.7773741910351</v>
      </c>
      <c r="BI23">
        <v>67.584663391113281</v>
      </c>
      <c r="BJ23">
        <v>-5029.294172746042</v>
      </c>
      <c r="BK23">
        <v>67.587921142578125</v>
      </c>
      <c r="BL23">
        <v>-6295.7793209661031</v>
      </c>
      <c r="BM23">
        <v>67.587921142578125</v>
      </c>
      <c r="BN23">
        <v>-5144.5238446051808</v>
      </c>
      <c r="BO23">
        <v>67.587890625</v>
      </c>
      <c r="BP23">
        <v>-8785.9292044953909</v>
      </c>
      <c r="BQ23">
        <v>67.590644836425781</v>
      </c>
      <c r="BR23">
        <v>-9302.7963776368124</v>
      </c>
      <c r="BS23">
        <v>67.590644836425781</v>
      </c>
      <c r="BT23">
        <v>-8446.9185206123802</v>
      </c>
      <c r="BU23">
        <v>67.586814880371094</v>
      </c>
      <c r="BV23">
        <v>-8462.9246342846309</v>
      </c>
      <c r="BW23">
        <v>67.586814880371094</v>
      </c>
      <c r="BX23">
        <v>-3546.5815748214372</v>
      </c>
      <c r="BY23">
        <v>67.583236694335938</v>
      </c>
      <c r="BZ23">
        <v>-4526.5911816557345</v>
      </c>
      <c r="CA23">
        <v>67.583236694335938</v>
      </c>
      <c r="CB23">
        <v>-6804.2458340193552</v>
      </c>
      <c r="CC23">
        <v>67.584663391113281</v>
      </c>
      <c r="CD23">
        <v>-5809.1936992435658</v>
      </c>
      <c r="CE23">
        <v>67.584663391113281</v>
      </c>
      <c r="CF23">
        <v>-3933.7301478562295</v>
      </c>
      <c r="CG23">
        <v>67.587921142578125</v>
      </c>
      <c r="CH23">
        <v>-6353.5879446416366</v>
      </c>
      <c r="CI23">
        <v>67.587890625</v>
      </c>
      <c r="CJ23">
        <v>-7132.8175414224679</v>
      </c>
      <c r="CK23">
        <v>67.590644836425781</v>
      </c>
      <c r="CL23">
        <v>-8135.1097580261703</v>
      </c>
      <c r="CM23">
        <v>67.590644836425781</v>
      </c>
      <c r="CN23">
        <v>-7305.392722442688</v>
      </c>
      <c r="CO23">
        <v>67.586814880371094</v>
      </c>
      <c r="CP23">
        <v>-6486.1120683282788</v>
      </c>
      <c r="CQ23">
        <v>67.586814880371094</v>
      </c>
      <c r="CR23">
        <v>-5574.0730114596081</v>
      </c>
      <c r="CS23">
        <v>67.583236694335938</v>
      </c>
      <c r="CT23">
        <v>-6011.2153410743922</v>
      </c>
      <c r="CU23">
        <v>67.583236694335938</v>
      </c>
      <c r="CV23">
        <v>-5546.4592995959683</v>
      </c>
      <c r="CW23">
        <v>67.584663391113281</v>
      </c>
      <c r="CX23">
        <v>-2678.2579526260961</v>
      </c>
      <c r="CY23">
        <v>67.584663391113281</v>
      </c>
      <c r="CZ23">
        <v>-3843.107824252409</v>
      </c>
      <c r="DA23">
        <v>67.587921142578125</v>
      </c>
      <c r="DB23">
        <v>-5051.7116441444959</v>
      </c>
      <c r="DC23">
        <v>67.587890625</v>
      </c>
      <c r="DD23">
        <v>-11596.630104678159</v>
      </c>
      <c r="DE23">
        <v>67.590644836425781</v>
      </c>
      <c r="DF23">
        <v>-9068.2753972394858</v>
      </c>
      <c r="DG23">
        <v>67.590644836425781</v>
      </c>
      <c r="DH23">
        <v>-8846.281208806613</v>
      </c>
      <c r="DI23">
        <v>67.586814880371094</v>
      </c>
      <c r="DJ23">
        <v>-6258.4645692363265</v>
      </c>
      <c r="DK23">
        <v>67.586814880371094</v>
      </c>
      <c r="DL23">
        <v>-6993.0276382105949</v>
      </c>
      <c r="DM23">
        <v>67.583236694335938</v>
      </c>
      <c r="DN23">
        <v>-6962.6904507245927</v>
      </c>
      <c r="DO23">
        <v>67.583236694335938</v>
      </c>
      <c r="DP23">
        <v>-5432.6204730147438</v>
      </c>
      <c r="DQ23">
        <v>67.584663391113281</v>
      </c>
      <c r="DR23">
        <v>-4990.1209210963862</v>
      </c>
      <c r="DS23">
        <v>67.584663391113281</v>
      </c>
      <c r="DT23">
        <v>-4928.2534321247076</v>
      </c>
      <c r="DU23">
        <v>67.587921142578125</v>
      </c>
      <c r="DV23">
        <v>-6464.0128749574942</v>
      </c>
    </row>
    <row r="24" spans="1:126" x14ac:dyDescent="0.2">
      <c r="A24">
        <v>67.717193603515625</v>
      </c>
      <c r="B24">
        <v>-11680.018385802163</v>
      </c>
      <c r="C24">
        <v>67.720138549804688</v>
      </c>
      <c r="D24">
        <v>-11802.852798194421</v>
      </c>
      <c r="E24">
        <v>67.720138549804688</v>
      </c>
      <c r="F24">
        <v>-12239.501914276654</v>
      </c>
      <c r="G24">
        <v>67.716110229492188</v>
      </c>
      <c r="H24">
        <v>-10515.591953190102</v>
      </c>
      <c r="I24">
        <v>67.716110229492188</v>
      </c>
      <c r="J24">
        <v>-9313.4122150059266</v>
      </c>
      <c r="K24">
        <v>67.712348937988281</v>
      </c>
      <c r="L24">
        <v>-6125.3154081219109</v>
      </c>
      <c r="M24">
        <v>67.712348937988281</v>
      </c>
      <c r="N24">
        <v>-4986.6005446056952</v>
      </c>
      <c r="O24">
        <v>67.713851928710938</v>
      </c>
      <c r="P24">
        <v>-5544.8998445663892</v>
      </c>
      <c r="Q24">
        <v>67.713851928710938</v>
      </c>
      <c r="R24">
        <v>-4515.1137079832115</v>
      </c>
      <c r="S24">
        <v>67.717323303222656</v>
      </c>
      <c r="T24">
        <v>-6436.7307261387759</v>
      </c>
      <c r="U24">
        <v>67.717323303222656</v>
      </c>
      <c r="V24">
        <v>-5117.6552028653387</v>
      </c>
      <c r="W24">
        <v>67.717193603515625</v>
      </c>
      <c r="X24">
        <v>-12977.613277608034</v>
      </c>
      <c r="Y24">
        <v>67.720138549804688</v>
      </c>
      <c r="Z24">
        <v>-12876.71439751258</v>
      </c>
      <c r="AA24">
        <v>67.720138549804688</v>
      </c>
      <c r="AB24">
        <v>-13235.559260375216</v>
      </c>
      <c r="AC24">
        <v>67.716110229492188</v>
      </c>
      <c r="AD24">
        <v>-7160.6928006100352</v>
      </c>
      <c r="AE24">
        <v>67.716110229492188</v>
      </c>
      <c r="AF24">
        <v>-8297.7424024340871</v>
      </c>
      <c r="AG24">
        <v>67.712348937988281</v>
      </c>
      <c r="AH24">
        <v>-7324.8246076569485</v>
      </c>
      <c r="AI24">
        <v>67.712348937988281</v>
      </c>
      <c r="AJ24">
        <v>-7185.8456680251111</v>
      </c>
      <c r="AK24">
        <v>67.713851928710938</v>
      </c>
      <c r="AL24">
        <v>-4521.5206394800625</v>
      </c>
      <c r="AM24">
        <v>67.713851928710938</v>
      </c>
      <c r="AN24">
        <v>-4907.8463475565077</v>
      </c>
      <c r="AO24">
        <v>67.717323303222656</v>
      </c>
      <c r="AP24">
        <v>-4526.9072388194763</v>
      </c>
      <c r="AQ24">
        <v>67.717323303222656</v>
      </c>
      <c r="AR24">
        <v>-5207.1621503777715</v>
      </c>
      <c r="AS24">
        <v>67.717193603515625</v>
      </c>
      <c r="AT24">
        <v>-7155.6078644583467</v>
      </c>
      <c r="AU24">
        <v>67.720138549804688</v>
      </c>
      <c r="AV24">
        <v>-5536.6434908483352</v>
      </c>
      <c r="AW24">
        <v>67.720138549804688</v>
      </c>
      <c r="AX24">
        <v>-5464.2571838246076</v>
      </c>
      <c r="AY24">
        <v>67.716110229492188</v>
      </c>
      <c r="AZ24">
        <v>-7996.4147472399054</v>
      </c>
      <c r="BA24">
        <v>67.716110229492188</v>
      </c>
      <c r="BB24">
        <v>-8563.8725112043321</v>
      </c>
      <c r="BC24">
        <v>67.712348937988281</v>
      </c>
      <c r="BD24">
        <v>-6849.4516608251724</v>
      </c>
      <c r="BE24">
        <v>67.712348937988281</v>
      </c>
      <c r="BF24">
        <v>-10226.399178763502</v>
      </c>
      <c r="BG24">
        <v>67.713851928710938</v>
      </c>
      <c r="BH24">
        <v>-4484.5385029073223</v>
      </c>
      <c r="BI24">
        <v>67.713851928710938</v>
      </c>
      <c r="BJ24">
        <v>-5420.6906574727327</v>
      </c>
      <c r="BK24">
        <v>67.717323303222656</v>
      </c>
      <c r="BL24">
        <v>-5929.5974349352182</v>
      </c>
      <c r="BM24">
        <v>67.717323303222656</v>
      </c>
      <c r="BN24">
        <v>-4820.6912861309102</v>
      </c>
      <c r="BO24">
        <v>67.717193603515625</v>
      </c>
      <c r="BP24">
        <v>-9267.5962447279599</v>
      </c>
      <c r="BQ24">
        <v>67.720138549804688</v>
      </c>
      <c r="BR24">
        <v>-9165.6689096903137</v>
      </c>
      <c r="BS24">
        <v>67.720138549804688</v>
      </c>
      <c r="BT24">
        <v>-8220.8023286951648</v>
      </c>
      <c r="BU24">
        <v>67.716110229492188</v>
      </c>
      <c r="BV24">
        <v>-8534.9591459488438</v>
      </c>
      <c r="BW24">
        <v>67.716110229492188</v>
      </c>
      <c r="BX24">
        <v>-4803.7948278847325</v>
      </c>
      <c r="BY24">
        <v>67.712348937988281</v>
      </c>
      <c r="BZ24">
        <v>-5058.3631403918262</v>
      </c>
      <c r="CA24">
        <v>67.712348937988281</v>
      </c>
      <c r="CB24">
        <v>-7425.0037168016133</v>
      </c>
      <c r="CC24">
        <v>67.713851928710938</v>
      </c>
      <c r="CD24">
        <v>-6350.4117469698249</v>
      </c>
      <c r="CE24">
        <v>67.713851928710938</v>
      </c>
      <c r="CF24">
        <v>-5200.8360493555374</v>
      </c>
      <c r="CG24">
        <v>67.717323303222656</v>
      </c>
      <c r="CH24">
        <v>-6257.2118024246738</v>
      </c>
      <c r="CI24">
        <v>67.717193603515625</v>
      </c>
      <c r="CJ24">
        <v>-6924.5880880046752</v>
      </c>
      <c r="CK24">
        <v>67.720138549804688</v>
      </c>
      <c r="CL24">
        <v>-8687.575213591248</v>
      </c>
      <c r="CM24">
        <v>67.720138549804688</v>
      </c>
      <c r="CN24">
        <v>-7814.2071202620573</v>
      </c>
      <c r="CO24">
        <v>67.716110229492188</v>
      </c>
      <c r="CP24">
        <v>-7072.2726984117762</v>
      </c>
      <c r="CQ24">
        <v>67.716110229492188</v>
      </c>
      <c r="CR24">
        <v>-6076.4356219577603</v>
      </c>
      <c r="CS24">
        <v>67.712348937988281</v>
      </c>
      <c r="CT24">
        <v>-6901.0815025533084</v>
      </c>
      <c r="CU24">
        <v>67.712348937988281</v>
      </c>
      <c r="CV24">
        <v>-5602.1014008695493</v>
      </c>
      <c r="CW24">
        <v>67.713851928710938</v>
      </c>
      <c r="CX24">
        <v>-2765.0662604609097</v>
      </c>
      <c r="CY24">
        <v>67.713851928710938</v>
      </c>
      <c r="CZ24">
        <v>-3913.482406122348</v>
      </c>
      <c r="DA24">
        <v>67.717323303222656</v>
      </c>
      <c r="DB24">
        <v>-4767.1516543803591</v>
      </c>
      <c r="DC24">
        <v>67.717193603515625</v>
      </c>
      <c r="DD24">
        <v>-11600.324586610164</v>
      </c>
      <c r="DE24">
        <v>67.720138549804688</v>
      </c>
      <c r="DF24">
        <v>-9053.5674953775015</v>
      </c>
      <c r="DG24">
        <v>67.720138549804688</v>
      </c>
      <c r="DH24">
        <v>-9090.968736118346</v>
      </c>
      <c r="DI24">
        <v>67.716110229492188</v>
      </c>
      <c r="DJ24">
        <v>-7250.9333790134697</v>
      </c>
      <c r="DK24">
        <v>67.716110229492188</v>
      </c>
      <c r="DL24">
        <v>-7683.1066144470242</v>
      </c>
      <c r="DM24">
        <v>67.712348937988281</v>
      </c>
      <c r="DN24">
        <v>-6653.1000301265449</v>
      </c>
      <c r="DO24">
        <v>67.712348937988281</v>
      </c>
      <c r="DP24">
        <v>-6415.092185265501</v>
      </c>
      <c r="DQ24">
        <v>67.713851928710938</v>
      </c>
      <c r="DR24">
        <v>-5311.1799595362681</v>
      </c>
      <c r="DS24">
        <v>67.713851928710938</v>
      </c>
      <c r="DT24">
        <v>-5622.386597149045</v>
      </c>
      <c r="DU24">
        <v>67.717323303222656</v>
      </c>
      <c r="DV24">
        <v>-6281.4175751890289</v>
      </c>
    </row>
    <row r="25" spans="1:126" x14ac:dyDescent="0.2">
      <c r="A25">
        <v>67.84649658203125</v>
      </c>
      <c r="B25">
        <v>-11374.870530283079</v>
      </c>
      <c r="C25">
        <v>67.849624633789062</v>
      </c>
      <c r="D25">
        <v>-11992.677828314976</v>
      </c>
      <c r="E25">
        <v>67.849624633789062</v>
      </c>
      <c r="F25">
        <v>-12096.048361147346</v>
      </c>
      <c r="G25">
        <v>67.845413208007812</v>
      </c>
      <c r="H25">
        <v>-10796.126094962441</v>
      </c>
      <c r="I25">
        <v>67.845413208007812</v>
      </c>
      <c r="J25">
        <v>-9273.0299678753945</v>
      </c>
      <c r="K25">
        <v>67.841461181640625</v>
      </c>
      <c r="L25">
        <v>-6714.9497227629181</v>
      </c>
      <c r="M25">
        <v>67.841461181640625</v>
      </c>
      <c r="N25">
        <v>-4696.4033006753598</v>
      </c>
      <c r="O25">
        <v>67.843048095703125</v>
      </c>
      <c r="P25">
        <v>-5842.2881955543999</v>
      </c>
      <c r="Q25">
        <v>67.843048095703125</v>
      </c>
      <c r="R25">
        <v>-4581.4244254231453</v>
      </c>
      <c r="S25">
        <v>67.846725463867188</v>
      </c>
      <c r="T25">
        <v>-6414.2380033534864</v>
      </c>
      <c r="U25">
        <v>67.846725463867188</v>
      </c>
      <c r="V25">
        <v>-4653.9446692411584</v>
      </c>
      <c r="W25">
        <v>67.84649658203125</v>
      </c>
      <c r="X25">
        <v>-12830.206909383909</v>
      </c>
      <c r="Y25">
        <v>67.849624633789062</v>
      </c>
      <c r="Z25">
        <v>-12004.415480946482</v>
      </c>
      <c r="AA25">
        <v>67.849624633789062</v>
      </c>
      <c r="AB25">
        <v>-12922.504858618689</v>
      </c>
      <c r="AC25">
        <v>67.845413208007812</v>
      </c>
      <c r="AD25">
        <v>-8390.2436161455989</v>
      </c>
      <c r="AE25">
        <v>67.845413208007812</v>
      </c>
      <c r="AF25">
        <v>-8398.6147913318127</v>
      </c>
      <c r="AG25">
        <v>67.841461181640625</v>
      </c>
      <c r="AH25">
        <v>-7208.7856863293855</v>
      </c>
      <c r="AI25">
        <v>67.841461181640625</v>
      </c>
      <c r="AJ25">
        <v>-8117.1170852368232</v>
      </c>
      <c r="AK25">
        <v>67.843048095703125</v>
      </c>
      <c r="AL25">
        <v>-4477.8943115657748</v>
      </c>
      <c r="AM25">
        <v>67.843048095703125</v>
      </c>
      <c r="AN25">
        <v>-5115.525538639311</v>
      </c>
      <c r="AO25">
        <v>67.846725463867188</v>
      </c>
      <c r="AP25">
        <v>-4559.1529513961868</v>
      </c>
      <c r="AQ25">
        <v>67.846725463867188</v>
      </c>
      <c r="AR25">
        <v>-5083.8383924367663</v>
      </c>
      <c r="AS25">
        <v>67.84649658203125</v>
      </c>
      <c r="AT25">
        <v>-7708.4732499861566</v>
      </c>
      <c r="AU25">
        <v>67.849624633789062</v>
      </c>
      <c r="AV25">
        <v>-5206.1416916001472</v>
      </c>
      <c r="AW25">
        <v>67.849624633789062</v>
      </c>
      <c r="AX25">
        <v>-5503.9752901385364</v>
      </c>
      <c r="AY25">
        <v>67.845413208007812</v>
      </c>
      <c r="AZ25">
        <v>-8410.6017611497664</v>
      </c>
      <c r="BA25">
        <v>67.845413208007812</v>
      </c>
      <c r="BB25">
        <v>-8764.91677973271</v>
      </c>
      <c r="BC25">
        <v>67.841461181640625</v>
      </c>
      <c r="BD25">
        <v>-7131.4246265091642</v>
      </c>
      <c r="BE25">
        <v>67.841461181640625</v>
      </c>
      <c r="BF25">
        <v>-10313.889615170803</v>
      </c>
      <c r="BG25">
        <v>67.843048095703125</v>
      </c>
      <c r="BH25">
        <v>-4353.6769202676078</v>
      </c>
      <c r="BI25">
        <v>67.843048095703125</v>
      </c>
      <c r="BJ25">
        <v>-5797.3132658076647</v>
      </c>
      <c r="BK25">
        <v>67.846725463867188</v>
      </c>
      <c r="BL25">
        <v>-5507.9809261178161</v>
      </c>
      <c r="BM25">
        <v>67.846725463867188</v>
      </c>
      <c r="BN25">
        <v>-4632.0912049805047</v>
      </c>
      <c r="BO25">
        <v>67.84649658203125</v>
      </c>
      <c r="BP25">
        <v>-9381.1368687111244</v>
      </c>
      <c r="BQ25">
        <v>67.849624633789062</v>
      </c>
      <c r="BR25">
        <v>-8962.9003956770175</v>
      </c>
      <c r="BS25">
        <v>67.849624633789062</v>
      </c>
      <c r="BT25">
        <v>-7943.4351719990955</v>
      </c>
      <c r="BU25">
        <v>67.845413208007812</v>
      </c>
      <c r="BV25">
        <v>-8623.0112835137988</v>
      </c>
      <c r="BW25">
        <v>67.845413208007812</v>
      </c>
      <c r="BX25">
        <v>-6146.1930622367363</v>
      </c>
      <c r="BY25">
        <v>67.841461181640625</v>
      </c>
      <c r="BZ25">
        <v>-5803.3664888022176</v>
      </c>
      <c r="CA25">
        <v>67.841461181640625</v>
      </c>
      <c r="CB25">
        <v>-7882.2028426550096</v>
      </c>
      <c r="CC25">
        <v>67.843048095703125</v>
      </c>
      <c r="CD25">
        <v>-6780.4135605811898</v>
      </c>
      <c r="CE25">
        <v>67.843048095703125</v>
      </c>
      <c r="CF25">
        <v>-6479.5794269733015</v>
      </c>
      <c r="CG25">
        <v>67.846725463867188</v>
      </c>
      <c r="CH25">
        <v>-5992.8010701527819</v>
      </c>
      <c r="CI25">
        <v>67.84649658203125</v>
      </c>
      <c r="CJ25">
        <v>-6777.1255250523973</v>
      </c>
      <c r="CK25">
        <v>67.849624633789062</v>
      </c>
      <c r="CL25">
        <v>-9009.6415876372776</v>
      </c>
      <c r="CM25">
        <v>67.849624633789062</v>
      </c>
      <c r="CN25">
        <v>-8150.9349447408458</v>
      </c>
      <c r="CO25">
        <v>67.845413208007812</v>
      </c>
      <c r="CP25">
        <v>-7554.8680337971309</v>
      </c>
      <c r="CQ25">
        <v>67.845413208007812</v>
      </c>
      <c r="CR25">
        <v>-6642.4518455344369</v>
      </c>
      <c r="CS25">
        <v>67.841461181640625</v>
      </c>
      <c r="CT25">
        <v>-7463.756173061236</v>
      </c>
      <c r="CU25">
        <v>67.841461181640625</v>
      </c>
      <c r="CV25">
        <v>-5715.8869950980297</v>
      </c>
      <c r="CW25">
        <v>67.843048095703125</v>
      </c>
      <c r="CX25">
        <v>-3335.5503983111994</v>
      </c>
      <c r="CY25">
        <v>67.843048095703125</v>
      </c>
      <c r="CZ25">
        <v>-3985.3709710157273</v>
      </c>
      <c r="DA25">
        <v>67.846725463867188</v>
      </c>
      <c r="DB25">
        <v>-4645.5944138952473</v>
      </c>
      <c r="DC25">
        <v>67.84649658203125</v>
      </c>
      <c r="DD25">
        <v>-11274.609251432354</v>
      </c>
      <c r="DE25">
        <v>67.849624633789062</v>
      </c>
      <c r="DF25">
        <v>-9103.6962275198894</v>
      </c>
      <c r="DG25">
        <v>67.849624633789062</v>
      </c>
      <c r="DH25">
        <v>-9286.8295999655966</v>
      </c>
      <c r="DI25">
        <v>67.845413208007812</v>
      </c>
      <c r="DJ25">
        <v>-8742.1617008198518</v>
      </c>
      <c r="DK25">
        <v>67.845413208007812</v>
      </c>
      <c r="DL25">
        <v>-8524.3736562095</v>
      </c>
      <c r="DM25">
        <v>67.841461181640625</v>
      </c>
      <c r="DN25">
        <v>-6534.8938509172876</v>
      </c>
      <c r="DO25">
        <v>67.841461181640625</v>
      </c>
      <c r="DP25">
        <v>-7641.7796171392838</v>
      </c>
      <c r="DQ25">
        <v>67.843048095703125</v>
      </c>
      <c r="DR25">
        <v>-5318.7033312414133</v>
      </c>
      <c r="DS25">
        <v>67.843048095703125</v>
      </c>
      <c r="DT25">
        <v>-5878.5299439341761</v>
      </c>
      <c r="DU25">
        <v>67.846725463867188</v>
      </c>
      <c r="DV25">
        <v>-6157.7338681108668</v>
      </c>
    </row>
    <row r="26" spans="1:126" x14ac:dyDescent="0.2">
      <c r="A26">
        <v>67.975807189941406</v>
      </c>
      <c r="B26">
        <v>-11299.956105195393</v>
      </c>
      <c r="C26">
        <v>67.979118347167969</v>
      </c>
      <c r="D26">
        <v>-12374.453238688322</v>
      </c>
      <c r="E26">
        <v>67.979118347167969</v>
      </c>
      <c r="F26">
        <v>-11676.724290827871</v>
      </c>
      <c r="G26">
        <v>67.974716186523438</v>
      </c>
      <c r="H26">
        <v>-10846.4474663031</v>
      </c>
      <c r="I26">
        <v>67.974716186523438</v>
      </c>
      <c r="J26">
        <v>-9028.2824352263415</v>
      </c>
      <c r="K26">
        <v>67.970573425292969</v>
      </c>
      <c r="L26">
        <v>-7214.668516782549</v>
      </c>
      <c r="M26">
        <v>67.970573425292969</v>
      </c>
      <c r="N26">
        <v>-4270.2553987223946</v>
      </c>
      <c r="O26">
        <v>67.972244262695312</v>
      </c>
      <c r="P26">
        <v>-5878.3433542939601</v>
      </c>
      <c r="Q26">
        <v>67.972244262695312</v>
      </c>
      <c r="R26">
        <v>-4767.6440297949448</v>
      </c>
      <c r="S26">
        <v>67.976127624511719</v>
      </c>
      <c r="T26">
        <v>-6265.284562182118</v>
      </c>
      <c r="U26">
        <v>67.976127624511719</v>
      </c>
      <c r="V26">
        <v>-4284.9635531969543</v>
      </c>
      <c r="W26">
        <v>67.975807189941406</v>
      </c>
      <c r="X26">
        <v>-12664.857559226512</v>
      </c>
      <c r="Y26">
        <v>67.979118347167969</v>
      </c>
      <c r="Z26">
        <v>-11372.004561085458</v>
      </c>
      <c r="AA26">
        <v>67.979118347167969</v>
      </c>
      <c r="AB26">
        <v>-12315.698015689588</v>
      </c>
      <c r="AC26">
        <v>67.974716186523438</v>
      </c>
      <c r="AD26">
        <v>-9690.2875661256257</v>
      </c>
      <c r="AE26">
        <v>67.974716186523438</v>
      </c>
      <c r="AF26">
        <v>-8480.3523240576615</v>
      </c>
      <c r="AG26">
        <v>67.970573425292969</v>
      </c>
      <c r="AH26">
        <v>-6974.1627272380283</v>
      </c>
      <c r="AI26">
        <v>67.970573425292969</v>
      </c>
      <c r="AJ26">
        <v>-8889.6709802997066</v>
      </c>
      <c r="AK26">
        <v>67.972244262695312</v>
      </c>
      <c r="AL26">
        <v>-4378.6822722668003</v>
      </c>
      <c r="AM26">
        <v>67.972244262695312</v>
      </c>
      <c r="AN26">
        <v>-5202.5480869660969</v>
      </c>
      <c r="AO26">
        <v>67.976127624511719</v>
      </c>
      <c r="AP26">
        <v>-4562.6155369907938</v>
      </c>
      <c r="AQ26">
        <v>67.976127624511719</v>
      </c>
      <c r="AR26">
        <v>-4924.5798881362862</v>
      </c>
      <c r="AS26">
        <v>67.975807189941406</v>
      </c>
      <c r="AT26">
        <v>-7863.9188134755823</v>
      </c>
      <c r="AU26">
        <v>67.979118347167969</v>
      </c>
      <c r="AV26">
        <v>-5093.6278158402129</v>
      </c>
      <c r="AW26">
        <v>67.979118347167969</v>
      </c>
      <c r="AX26">
        <v>-5419.1526390545769</v>
      </c>
      <c r="AY26">
        <v>67.974716186523438</v>
      </c>
      <c r="AZ26">
        <v>-8908.6101240594289</v>
      </c>
      <c r="BA26">
        <v>67.974716186523438</v>
      </c>
      <c r="BB26">
        <v>-8488.7055801824899</v>
      </c>
      <c r="BC26">
        <v>67.970573425292969</v>
      </c>
      <c r="BD26">
        <v>-7225.989487187413</v>
      </c>
      <c r="BE26">
        <v>67.970573425292969</v>
      </c>
      <c r="BF26">
        <v>-10237.645197708363</v>
      </c>
      <c r="BG26">
        <v>67.972244262695312</v>
      </c>
      <c r="BH26">
        <v>-4215.3300346413453</v>
      </c>
      <c r="BI26">
        <v>67.972244262695312</v>
      </c>
      <c r="BJ26">
        <v>-5997.4209801504039</v>
      </c>
      <c r="BK26">
        <v>67.976127624511719</v>
      </c>
      <c r="BL26">
        <v>-5088.6686993907206</v>
      </c>
      <c r="BM26">
        <v>67.976127624511719</v>
      </c>
      <c r="BN26">
        <v>-4550.6876090918377</v>
      </c>
      <c r="BO26">
        <v>67.975807189941406</v>
      </c>
      <c r="BP26">
        <v>-9134.3764189159556</v>
      </c>
      <c r="BQ26">
        <v>67.979118347167969</v>
      </c>
      <c r="BR26">
        <v>-8640.4534512558312</v>
      </c>
      <c r="BS26">
        <v>67.979118347167969</v>
      </c>
      <c r="BT26">
        <v>-7667.3807563461596</v>
      </c>
      <c r="BU26">
        <v>67.974716186523438</v>
      </c>
      <c r="BV26">
        <v>-8778.7374973024707</v>
      </c>
      <c r="BW26">
        <v>67.974716186523438</v>
      </c>
      <c r="BX26">
        <v>-7394.2897936567897</v>
      </c>
      <c r="BY26">
        <v>67.970573425292969</v>
      </c>
      <c r="BZ26">
        <v>-6653.6489654758479</v>
      </c>
      <c r="CA26">
        <v>67.970573425292969</v>
      </c>
      <c r="CB26">
        <v>-8108.6533687344345</v>
      </c>
      <c r="CC26">
        <v>67.972244262695312</v>
      </c>
      <c r="CD26">
        <v>-7022.3981335165445</v>
      </c>
      <c r="CE26">
        <v>67.972244262695312</v>
      </c>
      <c r="CF26">
        <v>-7576.614905745053</v>
      </c>
      <c r="CG26">
        <v>67.976127624511719</v>
      </c>
      <c r="CH26">
        <v>-5575.7066388788662</v>
      </c>
      <c r="CI26">
        <v>67.975807189941406</v>
      </c>
      <c r="CJ26">
        <v>-6788.4831814948411</v>
      </c>
      <c r="CK26">
        <v>67.979118347167969</v>
      </c>
      <c r="CL26">
        <v>-9031.1424661096535</v>
      </c>
      <c r="CM26">
        <v>67.979118347167969</v>
      </c>
      <c r="CN26">
        <v>-8303.0515178287751</v>
      </c>
      <c r="CO26">
        <v>67.974716186523438</v>
      </c>
      <c r="CP26">
        <v>-8009.0845803872508</v>
      </c>
      <c r="CQ26">
        <v>67.974716186523438</v>
      </c>
      <c r="CR26">
        <v>-7194.7133705065062</v>
      </c>
      <c r="CS26">
        <v>67.970573425292969</v>
      </c>
      <c r="CT26">
        <v>-7635.7884287869383</v>
      </c>
      <c r="CU26">
        <v>67.970573425292969</v>
      </c>
      <c r="CV26">
        <v>-5807.2987106241053</v>
      </c>
      <c r="CW26">
        <v>67.972244262695312</v>
      </c>
      <c r="CX26">
        <v>-4225.9743449948146</v>
      </c>
      <c r="CY26">
        <v>67.972244262695312</v>
      </c>
      <c r="CZ26">
        <v>-3977.1571310190484</v>
      </c>
      <c r="DA26">
        <v>67.976127624511719</v>
      </c>
      <c r="DB26">
        <v>-4640.9380129586352</v>
      </c>
      <c r="DC26">
        <v>67.975807189941406</v>
      </c>
      <c r="DD26">
        <v>-10601.838602031115</v>
      </c>
      <c r="DE26">
        <v>67.979118347167969</v>
      </c>
      <c r="DF26">
        <v>-9148.7267626996618</v>
      </c>
      <c r="DG26">
        <v>67.979118347167969</v>
      </c>
      <c r="DH26">
        <v>-9344.4906003430369</v>
      </c>
      <c r="DI26">
        <v>67.974716186523438</v>
      </c>
      <c r="DJ26">
        <v>-10475.699333232042</v>
      </c>
      <c r="DK26">
        <v>67.974716186523438</v>
      </c>
      <c r="DL26">
        <v>-9430.7974432051706</v>
      </c>
      <c r="DM26">
        <v>67.970573425292969</v>
      </c>
      <c r="DN26">
        <v>-6722.1444427674287</v>
      </c>
      <c r="DO26">
        <v>67.970573425292969</v>
      </c>
      <c r="DP26">
        <v>-8790.0379084244196</v>
      </c>
      <c r="DQ26">
        <v>67.972244262695312</v>
      </c>
      <c r="DR26">
        <v>-5079.8470195815898</v>
      </c>
      <c r="DS26">
        <v>67.972244262695312</v>
      </c>
      <c r="DT26">
        <v>-5801.6559129766829</v>
      </c>
      <c r="DU26">
        <v>67.976127624511719</v>
      </c>
      <c r="DV26">
        <v>-6033.395094147505</v>
      </c>
    </row>
    <row r="27" spans="1:126" x14ac:dyDescent="0.2">
      <c r="A27">
        <v>68.105110168457031</v>
      </c>
      <c r="B27">
        <v>-11678.154874541535</v>
      </c>
      <c r="C27">
        <v>68.108612060546875</v>
      </c>
      <c r="D27">
        <v>-12912.212177169189</v>
      </c>
      <c r="E27">
        <v>68.108612060546875</v>
      </c>
      <c r="F27">
        <v>-11115.561846650235</v>
      </c>
      <c r="G27">
        <v>68.104019165039062</v>
      </c>
      <c r="H27">
        <v>-10834.787357978115</v>
      </c>
      <c r="I27">
        <v>68.104019165039062</v>
      </c>
      <c r="J27">
        <v>-8756.9964653474162</v>
      </c>
      <c r="K27">
        <v>68.099685668945312</v>
      </c>
      <c r="L27">
        <v>-7768.7451270130696</v>
      </c>
      <c r="M27">
        <v>68.099685668945312</v>
      </c>
      <c r="N27">
        <v>-4055.9651104614895</v>
      </c>
      <c r="O27">
        <v>68.101432800292969</v>
      </c>
      <c r="P27">
        <v>-5862.0339938768011</v>
      </c>
      <c r="Q27">
        <v>68.101432800292969</v>
      </c>
      <c r="R27">
        <v>-4957.7715662724804</v>
      </c>
      <c r="S27">
        <v>68.10552978515625</v>
      </c>
      <c r="T27">
        <v>-5938.602037459772</v>
      </c>
      <c r="U27">
        <v>68.10552978515625</v>
      </c>
      <c r="V27">
        <v>-4057.5580490646098</v>
      </c>
      <c r="W27">
        <v>68.105110168457031</v>
      </c>
      <c r="X27">
        <v>-12330.53520139688</v>
      </c>
      <c r="Y27">
        <v>68.108612060546875</v>
      </c>
      <c r="Z27">
        <v>-10894.541308122192</v>
      </c>
      <c r="AA27">
        <v>68.108612060546875</v>
      </c>
      <c r="AB27">
        <v>-11368.121968557534</v>
      </c>
      <c r="AC27">
        <v>68.104019165039062</v>
      </c>
      <c r="AD27">
        <v>-10812.284173064341</v>
      </c>
      <c r="AE27">
        <v>68.104019165039062</v>
      </c>
      <c r="AF27">
        <v>-8575.2856183350086</v>
      </c>
      <c r="AG27">
        <v>68.099685668945312</v>
      </c>
      <c r="AH27">
        <v>-6746.5871110735752</v>
      </c>
      <c r="AI27">
        <v>68.099685668945312</v>
      </c>
      <c r="AJ27">
        <v>-9379.9744111122563</v>
      </c>
      <c r="AK27">
        <v>68.101432800292969</v>
      </c>
      <c r="AL27">
        <v>-4203.8839965421503</v>
      </c>
      <c r="AM27">
        <v>68.101432800292969</v>
      </c>
      <c r="AN27">
        <v>-5077.5825150756282</v>
      </c>
      <c r="AO27">
        <v>68.10552978515625</v>
      </c>
      <c r="AP27">
        <v>-4492.9478780916106</v>
      </c>
      <c r="AQ27">
        <v>68.10552978515625</v>
      </c>
      <c r="AR27">
        <v>-4718.922747915698</v>
      </c>
      <c r="AS27">
        <v>68.105110168457031</v>
      </c>
      <c r="AT27">
        <v>-7371.2717960958544</v>
      </c>
      <c r="AU27">
        <v>68.108612060546875</v>
      </c>
      <c r="AV27">
        <v>-5083.5230572128785</v>
      </c>
      <c r="AW27">
        <v>68.108612060546875</v>
      </c>
      <c r="AX27">
        <v>-5099.1795491568337</v>
      </c>
      <c r="AY27">
        <v>68.104019165039062</v>
      </c>
      <c r="AZ27">
        <v>-9376.503439075459</v>
      </c>
      <c r="BA27">
        <v>68.104019165039062</v>
      </c>
      <c r="BB27">
        <v>-7869.9787875557959</v>
      </c>
      <c r="BC27">
        <v>68.099685668945312</v>
      </c>
      <c r="BD27">
        <v>-7158.2893494490127</v>
      </c>
      <c r="BE27">
        <v>68.099685668945312</v>
      </c>
      <c r="BF27">
        <v>-9998.0840293128567</v>
      </c>
      <c r="BG27">
        <v>68.101432800292969</v>
      </c>
      <c r="BH27">
        <v>-4171.5560221435153</v>
      </c>
      <c r="BI27">
        <v>68.101432800292969</v>
      </c>
      <c r="BJ27">
        <v>-5930.8651311067806</v>
      </c>
      <c r="BK27">
        <v>68.10552978515625</v>
      </c>
      <c r="BL27">
        <v>-4738.9318851374701</v>
      </c>
      <c r="BM27">
        <v>68.10552978515625</v>
      </c>
      <c r="BN27">
        <v>-4522.2578499290103</v>
      </c>
      <c r="BO27">
        <v>68.105110168457031</v>
      </c>
      <c r="BP27">
        <v>-8632.9806661723123</v>
      </c>
      <c r="BQ27">
        <v>68.108612060546875</v>
      </c>
      <c r="BR27">
        <v>-8127.1115749257151</v>
      </c>
      <c r="BS27">
        <v>68.108612060546875</v>
      </c>
      <c r="BT27">
        <v>-7394.4982259559038</v>
      </c>
      <c r="BU27">
        <v>68.104019165039062</v>
      </c>
      <c r="BV27">
        <v>-9002.7939989038568</v>
      </c>
      <c r="BW27">
        <v>68.104019165039062</v>
      </c>
      <c r="BX27">
        <v>-8366.3387980748375</v>
      </c>
      <c r="BY27">
        <v>68.099685668945312</v>
      </c>
      <c r="BZ27">
        <v>-7480.3522255515563</v>
      </c>
      <c r="CA27">
        <v>68.099685668945312</v>
      </c>
      <c r="CB27">
        <v>-8095.1656416367914</v>
      </c>
      <c r="CC27">
        <v>68.101432800292969</v>
      </c>
      <c r="CD27">
        <v>-7031.2351497932686</v>
      </c>
      <c r="CE27">
        <v>68.101432800292969</v>
      </c>
      <c r="CF27">
        <v>-8287.6740534926066</v>
      </c>
      <c r="CG27">
        <v>68.10552978515625</v>
      </c>
      <c r="CH27">
        <v>-5046.3037006513769</v>
      </c>
      <c r="CI27">
        <v>68.105110168457031</v>
      </c>
      <c r="CJ27">
        <v>-7062.3704372096981</v>
      </c>
      <c r="CK27">
        <v>68.108612060546875</v>
      </c>
      <c r="CL27">
        <v>-8761.9833070320892</v>
      </c>
      <c r="CM27">
        <v>68.108612060546875</v>
      </c>
      <c r="CN27">
        <v>-8275.4762163294945</v>
      </c>
      <c r="CO27">
        <v>68.104019165039062</v>
      </c>
      <c r="CP27">
        <v>-8504.7576540324953</v>
      </c>
      <c r="CQ27">
        <v>68.104019165039062</v>
      </c>
      <c r="CR27">
        <v>-7640.7850181125978</v>
      </c>
      <c r="CS27">
        <v>68.099685668945312</v>
      </c>
      <c r="CT27">
        <v>-7523.8368789478263</v>
      </c>
      <c r="CU27">
        <v>68.099685668945312</v>
      </c>
      <c r="CV27">
        <v>-5830.0068620142411</v>
      </c>
      <c r="CW27">
        <v>68.101432800292969</v>
      </c>
      <c r="CX27">
        <v>-5187.6321342933225</v>
      </c>
      <c r="CY27">
        <v>68.101432800292969</v>
      </c>
      <c r="CZ27">
        <v>-3836.4105864677986</v>
      </c>
      <c r="DA27">
        <v>68.10552978515625</v>
      </c>
      <c r="DB27">
        <v>-4683.9096014584647</v>
      </c>
      <c r="DC27">
        <v>68.105110168457031</v>
      </c>
      <c r="DD27">
        <v>-9667.7935549692484</v>
      </c>
      <c r="DE27">
        <v>68.108612060546875</v>
      </c>
      <c r="DF27">
        <v>-9070.4767513817933</v>
      </c>
      <c r="DG27">
        <v>68.108612060546875</v>
      </c>
      <c r="DH27">
        <v>-9282.1785903422278</v>
      </c>
      <c r="DI27">
        <v>68.104019165039062</v>
      </c>
      <c r="DJ27">
        <v>-12046.58219283371</v>
      </c>
      <c r="DK27">
        <v>68.104019165039062</v>
      </c>
      <c r="DL27">
        <v>-10284.322851640085</v>
      </c>
      <c r="DM27">
        <v>68.099685668945312</v>
      </c>
      <c r="DN27">
        <v>-7276.9245444113913</v>
      </c>
      <c r="DO27">
        <v>68.099685668945312</v>
      </c>
      <c r="DP27">
        <v>-9572.8473989778722</v>
      </c>
      <c r="DQ27">
        <v>68.101432800292969</v>
      </c>
      <c r="DR27">
        <v>-4804.2657770146034</v>
      </c>
      <c r="DS27">
        <v>68.101432800292969</v>
      </c>
      <c r="DT27">
        <v>-5601.0792945271533</v>
      </c>
      <c r="DU27">
        <v>68.10552978515625</v>
      </c>
      <c r="DV27">
        <v>-5842.0231428424886</v>
      </c>
    </row>
    <row r="28" spans="1:126" x14ac:dyDescent="0.2">
      <c r="A28">
        <v>68.234413146972656</v>
      </c>
      <c r="B28">
        <v>-12617.43802245619</v>
      </c>
      <c r="C28">
        <v>68.238105773925781</v>
      </c>
      <c r="D28">
        <v>-13492.917379926745</v>
      </c>
      <c r="E28">
        <v>68.238105773925781</v>
      </c>
      <c r="F28">
        <v>-10616.930636710953</v>
      </c>
      <c r="G28">
        <v>68.233314514160156</v>
      </c>
      <c r="H28">
        <v>-10978.783397040592</v>
      </c>
      <c r="I28">
        <v>68.233314514160156</v>
      </c>
      <c r="J28">
        <v>-8600.6675147122878</v>
      </c>
      <c r="K28">
        <v>68.228797912597656</v>
      </c>
      <c r="L28">
        <v>-8453.6406167720561</v>
      </c>
      <c r="M28">
        <v>68.228797912597656</v>
      </c>
      <c r="N28">
        <v>-4349.7471564373118</v>
      </c>
      <c r="O28">
        <v>68.230628967285156</v>
      </c>
      <c r="P28">
        <v>-5999.6263293236843</v>
      </c>
      <c r="Q28">
        <v>68.230628967285156</v>
      </c>
      <c r="R28">
        <v>-5045.4504406581691</v>
      </c>
      <c r="S28">
        <v>68.234931945800781</v>
      </c>
      <c r="T28">
        <v>-5441.7511553583608</v>
      </c>
      <c r="U28">
        <v>68.234931945800781</v>
      </c>
      <c r="V28">
        <v>-3996.1298760342033</v>
      </c>
      <c r="W28">
        <v>68.234413146972656</v>
      </c>
      <c r="X28">
        <v>-11714.893850338354</v>
      </c>
      <c r="Y28">
        <v>68.238105773925781</v>
      </c>
      <c r="Z28">
        <v>-10496.048719311075</v>
      </c>
      <c r="AA28">
        <v>68.238105773925781</v>
      </c>
      <c r="AB28">
        <v>-10144.701176416565</v>
      </c>
      <c r="AC28">
        <v>68.233314514160156</v>
      </c>
      <c r="AD28">
        <v>-11578.699918964441</v>
      </c>
      <c r="AE28">
        <v>68.233314514160156</v>
      </c>
      <c r="AF28">
        <v>-8743.1127392541384</v>
      </c>
      <c r="AG28">
        <v>68.228797912597656</v>
      </c>
      <c r="AH28">
        <v>-6627.0029611095088</v>
      </c>
      <c r="AI28">
        <v>68.228797912597656</v>
      </c>
      <c r="AJ28">
        <v>-9469.7602437845198</v>
      </c>
      <c r="AK28">
        <v>68.230628967285156</v>
      </c>
      <c r="AL28">
        <v>-3991.0749172326323</v>
      </c>
      <c r="AM28">
        <v>68.230628967285156</v>
      </c>
      <c r="AN28">
        <v>-4724.9729960109835</v>
      </c>
      <c r="AO28">
        <v>68.234931945800781</v>
      </c>
      <c r="AP28">
        <v>-4345.5692706340487</v>
      </c>
      <c r="AQ28">
        <v>68.234931945800781</v>
      </c>
      <c r="AR28">
        <v>-4490.607022606695</v>
      </c>
      <c r="AS28">
        <v>68.234413146972656</v>
      </c>
      <c r="AT28">
        <v>-6284.8016928762954</v>
      </c>
      <c r="AU28">
        <v>68.238105773925781</v>
      </c>
      <c r="AV28">
        <v>-5053.9183462057554</v>
      </c>
      <c r="AW28">
        <v>68.238105773925781</v>
      </c>
      <c r="AX28">
        <v>-4557.3342214814038</v>
      </c>
      <c r="AY28">
        <v>68.233314514160156</v>
      </c>
      <c r="AZ28">
        <v>-9710.9639057361346</v>
      </c>
      <c r="BA28">
        <v>68.233314514160156</v>
      </c>
      <c r="BB28">
        <v>-7188.1836463844811</v>
      </c>
      <c r="BC28">
        <v>68.228797912597656</v>
      </c>
      <c r="BD28">
        <v>-7017.5925906165794</v>
      </c>
      <c r="BE28">
        <v>68.228797912597656</v>
      </c>
      <c r="BF28">
        <v>-9576.9212913021911</v>
      </c>
      <c r="BG28">
        <v>68.230628967285156</v>
      </c>
      <c r="BH28">
        <v>-4263.3364348267496</v>
      </c>
      <c r="BI28">
        <v>68.230628967285156</v>
      </c>
      <c r="BJ28">
        <v>-5674.8745858574985</v>
      </c>
      <c r="BK28">
        <v>68.234931945800781</v>
      </c>
      <c r="BL28">
        <v>-4502.6207051719684</v>
      </c>
      <c r="BM28">
        <v>68.234931945800781</v>
      </c>
      <c r="BN28">
        <v>-4494.2676146362937</v>
      </c>
      <c r="BO28">
        <v>68.234413146972656</v>
      </c>
      <c r="BP28">
        <v>-8033.0094780884974</v>
      </c>
      <c r="BQ28">
        <v>68.238105773925781</v>
      </c>
      <c r="BR28">
        <v>-7444.291136793734</v>
      </c>
      <c r="BS28">
        <v>68.238105773925781</v>
      </c>
      <c r="BT28">
        <v>-7150.2358915770892</v>
      </c>
      <c r="BU28">
        <v>68.233314514160156</v>
      </c>
      <c r="BV28">
        <v>-9256.3358875293343</v>
      </c>
      <c r="BW28">
        <v>68.233314514160156</v>
      </c>
      <c r="BX28">
        <v>-8922.9305053188582</v>
      </c>
      <c r="BY28">
        <v>68.228797912597656</v>
      </c>
      <c r="BZ28">
        <v>-8183.5868398051243</v>
      </c>
      <c r="CA28">
        <v>68.228797912597656</v>
      </c>
      <c r="CB28">
        <v>-7936.4408213321003</v>
      </c>
      <c r="CC28">
        <v>68.230628967285156</v>
      </c>
      <c r="CD28">
        <v>-6848.3819485206914</v>
      </c>
      <c r="CE28">
        <v>68.230628967285156</v>
      </c>
      <c r="CF28">
        <v>-8476.9319988017669</v>
      </c>
      <c r="CG28">
        <v>68.234931945800781</v>
      </c>
      <c r="CH28">
        <v>-4467.843303118294</v>
      </c>
      <c r="CI28">
        <v>68.234413146972656</v>
      </c>
      <c r="CJ28">
        <v>-7637.10635711957</v>
      </c>
      <c r="CK28">
        <v>68.238105773925781</v>
      </c>
      <c r="CL28">
        <v>-8319.1343636626261</v>
      </c>
      <c r="CM28">
        <v>68.238105773925781</v>
      </c>
      <c r="CN28">
        <v>-8105.7410375175823</v>
      </c>
      <c r="CO28">
        <v>68.233314514160156</v>
      </c>
      <c r="CP28">
        <v>-9046.6659603542648</v>
      </c>
      <c r="CQ28">
        <v>68.233314514160156</v>
      </c>
      <c r="CR28">
        <v>-7922.4134756693093</v>
      </c>
      <c r="CS28">
        <v>68.228797912597656</v>
      </c>
      <c r="CT28">
        <v>-7331.4352899297373</v>
      </c>
      <c r="CU28">
        <v>68.228797912597656</v>
      </c>
      <c r="CV28">
        <v>-5783.2600740078778</v>
      </c>
      <c r="CW28">
        <v>68.230628967285156</v>
      </c>
      <c r="CX28">
        <v>-6022.0099139245285</v>
      </c>
      <c r="CY28">
        <v>68.230628967285156</v>
      </c>
      <c r="CZ28">
        <v>-3565.0878704064962</v>
      </c>
      <c r="DA28">
        <v>68.234931945800781</v>
      </c>
      <c r="DB28">
        <v>-4725.987255329077</v>
      </c>
      <c r="DC28">
        <v>68.234413146972656</v>
      </c>
      <c r="DD28">
        <v>-8571.4224882685812</v>
      </c>
      <c r="DE28">
        <v>68.238105773925781</v>
      </c>
      <c r="DF28">
        <v>-8722.7997169515293</v>
      </c>
      <c r="DG28">
        <v>68.238105773925781</v>
      </c>
      <c r="DH28">
        <v>-9132.8060781147797</v>
      </c>
      <c r="DI28">
        <v>68.233314514160156</v>
      </c>
      <c r="DJ28">
        <v>-13099.327144294628</v>
      </c>
      <c r="DK28">
        <v>68.233314514160156</v>
      </c>
      <c r="DL28">
        <v>-10930.870124397363</v>
      </c>
      <c r="DM28">
        <v>68.228797912597656</v>
      </c>
      <c r="DN28">
        <v>-8151.5258524607052</v>
      </c>
      <c r="DO28">
        <v>68.228797912597656</v>
      </c>
      <c r="DP28">
        <v>-9887.7667525970901</v>
      </c>
      <c r="DQ28">
        <v>68.230628967285156</v>
      </c>
      <c r="DR28">
        <v>-4754.4721068357758</v>
      </c>
      <c r="DS28">
        <v>68.230628967285156</v>
      </c>
      <c r="DT28">
        <v>-5468.2908281813725</v>
      </c>
      <c r="DU28">
        <v>68.234931945800781</v>
      </c>
      <c r="DV28">
        <v>-5555.9440681642445</v>
      </c>
    </row>
    <row r="29" spans="1:126" x14ac:dyDescent="0.2">
      <c r="A29">
        <v>68.363716125488281</v>
      </c>
      <c r="B29">
        <v>-13988.746930426976</v>
      </c>
      <c r="C29">
        <v>68.367591857910156</v>
      </c>
      <c r="D29">
        <v>-13977.131310806843</v>
      </c>
      <c r="E29">
        <v>68.367591857910156</v>
      </c>
      <c r="F29">
        <v>-10356.064029610279</v>
      </c>
      <c r="G29">
        <v>68.362617492675781</v>
      </c>
      <c r="H29">
        <v>-11406.433066875907</v>
      </c>
      <c r="I29">
        <v>68.362617492675781</v>
      </c>
      <c r="J29">
        <v>-8594.5671843274613</v>
      </c>
      <c r="K29">
        <v>68.35791015625</v>
      </c>
      <c r="L29">
        <v>-9196.6131495522568</v>
      </c>
      <c r="M29">
        <v>68.35791015625</v>
      </c>
      <c r="N29">
        <v>-5225.7852049094217</v>
      </c>
      <c r="O29">
        <v>68.359817504882812</v>
      </c>
      <c r="P29">
        <v>-6379.3752431507746</v>
      </c>
      <c r="Q29">
        <v>68.359817504882812</v>
      </c>
      <c r="R29">
        <v>-4967.622475389333</v>
      </c>
      <c r="S29">
        <v>68.364334106445312</v>
      </c>
      <c r="T29">
        <v>-4841.4810994331492</v>
      </c>
      <c r="U29">
        <v>68.364334106445312</v>
      </c>
      <c r="V29">
        <v>-4088.5425204751227</v>
      </c>
      <c r="W29">
        <v>68.363716125488281</v>
      </c>
      <c r="X29">
        <v>-10786.08940362971</v>
      </c>
      <c r="Y29">
        <v>68.367591857910156</v>
      </c>
      <c r="Z29">
        <v>-10152.177941361471</v>
      </c>
      <c r="AA29">
        <v>68.367591857910156</v>
      </c>
      <c r="AB29">
        <v>-8790.1355784023472</v>
      </c>
      <c r="AC29">
        <v>68.362617492675781</v>
      </c>
      <c r="AD29">
        <v>-11939.76219488433</v>
      </c>
      <c r="AE29">
        <v>68.362617492675781</v>
      </c>
      <c r="AF29">
        <v>-9015.9925556946546</v>
      </c>
      <c r="AG29">
        <v>68.35791015625</v>
      </c>
      <c r="AH29">
        <v>-6664.0108917488542</v>
      </c>
      <c r="AI29">
        <v>68.35791015625</v>
      </c>
      <c r="AJ29">
        <v>-9127.8709016194916</v>
      </c>
      <c r="AK29">
        <v>68.359817504882812</v>
      </c>
      <c r="AL29">
        <v>-3797.7070191870444</v>
      </c>
      <c r="AM29">
        <v>68.359817504882812</v>
      </c>
      <c r="AN29">
        <v>-4229.4061704012856</v>
      </c>
      <c r="AO29">
        <v>68.364334106445312</v>
      </c>
      <c r="AP29">
        <v>-4150.5638545390393</v>
      </c>
      <c r="AQ29">
        <v>68.364334106445312</v>
      </c>
      <c r="AR29">
        <v>-4265.3032584527537</v>
      </c>
      <c r="AS29">
        <v>68.363716125488281</v>
      </c>
      <c r="AT29">
        <v>-4951.8708515277249</v>
      </c>
      <c r="AU29">
        <v>68.367591857910156</v>
      </c>
      <c r="AV29">
        <v>-4948.5768200925086</v>
      </c>
      <c r="AW29">
        <v>68.367591857910156</v>
      </c>
      <c r="AX29">
        <v>-3927.5207805077953</v>
      </c>
      <c r="AY29">
        <v>68.362617492675781</v>
      </c>
      <c r="AZ29">
        <v>-9870.0529867320729</v>
      </c>
      <c r="BA29">
        <v>68.362617492675781</v>
      </c>
      <c r="BB29">
        <v>-6737.1302597184258</v>
      </c>
      <c r="BC29">
        <v>68.35791015625</v>
      </c>
      <c r="BD29">
        <v>-6954.8084820948716</v>
      </c>
      <c r="BE29">
        <v>68.35791015625</v>
      </c>
      <c r="BF29">
        <v>-8967.0598671941552</v>
      </c>
      <c r="BG29">
        <v>68.359817504882812</v>
      </c>
      <c r="BH29">
        <v>-4437.7705840720737</v>
      </c>
      <c r="BI29">
        <v>68.359817504882812</v>
      </c>
      <c r="BJ29">
        <v>-5443.6801193034335</v>
      </c>
      <c r="BK29">
        <v>68.364334106445312</v>
      </c>
      <c r="BL29">
        <v>-4370.7660262464633</v>
      </c>
      <c r="BM29">
        <v>68.364334106445312</v>
      </c>
      <c r="BN29">
        <v>-4427.0740432637249</v>
      </c>
      <c r="BO29">
        <v>68.363716125488281</v>
      </c>
      <c r="BP29">
        <v>-7466.7044913980062</v>
      </c>
      <c r="BQ29">
        <v>68.367591857910156</v>
      </c>
      <c r="BR29">
        <v>-6744.3049574614852</v>
      </c>
      <c r="BS29">
        <v>68.367591857910156</v>
      </c>
      <c r="BT29">
        <v>-7019.3264283222088</v>
      </c>
      <c r="BU29">
        <v>68.362617492675781</v>
      </c>
      <c r="BV29">
        <v>-9477.6781963704852</v>
      </c>
      <c r="BW29">
        <v>68.362617492675781</v>
      </c>
      <c r="BX29">
        <v>-9024.8331759092689</v>
      </c>
      <c r="BY29">
        <v>68.35791015625</v>
      </c>
      <c r="BZ29">
        <v>-8717.9166687414399</v>
      </c>
      <c r="CA29">
        <v>68.35791015625</v>
      </c>
      <c r="CB29">
        <v>-7817.2583801017026</v>
      </c>
      <c r="CC29">
        <v>68.359817504882812</v>
      </c>
      <c r="CD29">
        <v>-6591.6269077397883</v>
      </c>
      <c r="CE29">
        <v>68.359817504882812</v>
      </c>
      <c r="CF29">
        <v>-8129.8213840228855</v>
      </c>
      <c r="CG29">
        <v>68.364334106445312</v>
      </c>
      <c r="CH29">
        <v>-3913.4210917017772</v>
      </c>
      <c r="CI29">
        <v>68.363716125488281</v>
      </c>
      <c r="CJ29">
        <v>-8449.5000579248299</v>
      </c>
      <c r="CK29">
        <v>68.367591857910156</v>
      </c>
      <c r="CL29">
        <v>-7887.4525224142126</v>
      </c>
      <c r="CM29">
        <v>68.367591857910156</v>
      </c>
      <c r="CN29">
        <v>-7878.7636743940238</v>
      </c>
      <c r="CO29">
        <v>68.362617492675781</v>
      </c>
      <c r="CP29">
        <v>-9570.211684835871</v>
      </c>
      <c r="CQ29">
        <v>68.362617492675781</v>
      </c>
      <c r="CR29">
        <v>-8025.9564020582475</v>
      </c>
      <c r="CS29">
        <v>68.35791015625</v>
      </c>
      <c r="CT29">
        <v>-7276.742584432388</v>
      </c>
      <c r="CU29">
        <v>68.35791015625</v>
      </c>
      <c r="CV29">
        <v>-5711.0571554720227</v>
      </c>
      <c r="CW29">
        <v>68.359817504882812</v>
      </c>
      <c r="CX29">
        <v>-6672.2595275083731</v>
      </c>
      <c r="CY29">
        <v>68.359817504882812</v>
      </c>
      <c r="CZ29">
        <v>-3216.6620270902204</v>
      </c>
      <c r="DA29">
        <v>68.364334106445312</v>
      </c>
      <c r="DB29">
        <v>-4740.0718430589041</v>
      </c>
      <c r="DC29">
        <v>68.363716125488281</v>
      </c>
      <c r="DD29">
        <v>-7348.0925414555822</v>
      </c>
      <c r="DE29">
        <v>68.367591857910156</v>
      </c>
      <c r="DF29">
        <v>-7990.9175698461477</v>
      </c>
      <c r="DG29">
        <v>68.367591857910156</v>
      </c>
      <c r="DH29">
        <v>-8870.535284484853</v>
      </c>
      <c r="DI29">
        <v>68.362617492675781</v>
      </c>
      <c r="DJ29">
        <v>-13477.336872013548</v>
      </c>
      <c r="DK29">
        <v>68.362617492675781</v>
      </c>
      <c r="DL29">
        <v>-11239.90266608703</v>
      </c>
      <c r="DM29">
        <v>68.35791015625</v>
      </c>
      <c r="DN29">
        <v>-9162.4590202245454</v>
      </c>
      <c r="DO29">
        <v>68.35791015625</v>
      </c>
      <c r="DP29">
        <v>-9817.0267058984609</v>
      </c>
      <c r="DQ29">
        <v>68.359817504882812</v>
      </c>
      <c r="DR29">
        <v>-5101.761895083735</v>
      </c>
      <c r="DS29">
        <v>68.359817504882812</v>
      </c>
      <c r="DT29">
        <v>-5477.1612034015416</v>
      </c>
      <c r="DU29">
        <v>68.364334106445312</v>
      </c>
      <c r="DV29">
        <v>-5194.719328901032</v>
      </c>
    </row>
    <row r="30" spans="1:126" x14ac:dyDescent="0.2">
      <c r="A30">
        <v>68.493026733398438</v>
      </c>
      <c r="B30">
        <v>-15466.243838095485</v>
      </c>
      <c r="C30">
        <v>68.497085571289062</v>
      </c>
      <c r="D30">
        <v>-14268.977394706919</v>
      </c>
      <c r="E30">
        <v>68.497085571289062</v>
      </c>
      <c r="F30">
        <v>-10410.495503886312</v>
      </c>
      <c r="G30">
        <v>68.491920471191406</v>
      </c>
      <c r="H30">
        <v>-12063.000074100215</v>
      </c>
      <c r="I30">
        <v>68.491920471191406</v>
      </c>
      <c r="J30">
        <v>-8673.7857215536642</v>
      </c>
      <c r="K30">
        <v>68.487022399902344</v>
      </c>
      <c r="L30">
        <v>-9796.5148627200688</v>
      </c>
      <c r="M30">
        <v>68.487022399902344</v>
      </c>
      <c r="N30">
        <v>-6491.0443707447848</v>
      </c>
      <c r="O30">
        <v>68.489013671875</v>
      </c>
      <c r="P30">
        <v>-6916.8144868008385</v>
      </c>
      <c r="Q30">
        <v>68.489013671875</v>
      </c>
      <c r="R30">
        <v>-4710.0290920259722</v>
      </c>
      <c r="S30">
        <v>68.493736267089844</v>
      </c>
      <c r="T30">
        <v>-4226.4951267531142</v>
      </c>
      <c r="U30">
        <v>68.493736267089844</v>
      </c>
      <c r="V30">
        <v>-4264.1290408269124</v>
      </c>
      <c r="W30">
        <v>68.493026733398438</v>
      </c>
      <c r="X30">
        <v>-9589.8577397000045</v>
      </c>
      <c r="Y30">
        <v>68.497085571289062</v>
      </c>
      <c r="Z30">
        <v>-9859.7906323275238</v>
      </c>
      <c r="AA30">
        <v>68.497085571289062</v>
      </c>
      <c r="AB30">
        <v>-7480.5652511409717</v>
      </c>
      <c r="AC30">
        <v>68.491920471191406</v>
      </c>
      <c r="AD30">
        <v>-11968.219604234851</v>
      </c>
      <c r="AE30">
        <v>68.491920471191406</v>
      </c>
      <c r="AF30">
        <v>-9358.0147160503839</v>
      </c>
      <c r="AG30">
        <v>68.487022399902344</v>
      </c>
      <c r="AH30">
        <v>-6844.164882079378</v>
      </c>
      <c r="AI30">
        <v>68.487022399902344</v>
      </c>
      <c r="AJ30">
        <v>-8470.3208640997473</v>
      </c>
      <c r="AK30">
        <v>68.489013671875</v>
      </c>
      <c r="AL30">
        <v>-3647.8675337888126</v>
      </c>
      <c r="AM30">
        <v>68.489013671875</v>
      </c>
      <c r="AN30">
        <v>-3735.362957851612</v>
      </c>
      <c r="AO30">
        <v>68.493736267089844</v>
      </c>
      <c r="AP30">
        <v>-3944.2587318143633</v>
      </c>
      <c r="AQ30">
        <v>68.493736267089844</v>
      </c>
      <c r="AR30">
        <v>-4051.2765521988913</v>
      </c>
      <c r="AS30">
        <v>68.493026733398438</v>
      </c>
      <c r="AT30">
        <v>-3808.6898342859058</v>
      </c>
      <c r="AU30">
        <v>68.497085571289062</v>
      </c>
      <c r="AV30">
        <v>-4783.917599439621</v>
      </c>
      <c r="AW30">
        <v>68.497085571289062</v>
      </c>
      <c r="AX30">
        <v>-3354.2350599562051</v>
      </c>
      <c r="AY30">
        <v>68.491920471191406</v>
      </c>
      <c r="AZ30">
        <v>-9872.3601206342864</v>
      </c>
      <c r="BA30">
        <v>68.491920471191406</v>
      </c>
      <c r="BB30">
        <v>-6703.2355148632196</v>
      </c>
      <c r="BC30">
        <v>68.487022399902344</v>
      </c>
      <c r="BD30">
        <v>-7131.9090627299447</v>
      </c>
      <c r="BE30">
        <v>68.487022399902344</v>
      </c>
      <c r="BF30">
        <v>-8184.9653415324574</v>
      </c>
      <c r="BG30">
        <v>68.489013671875</v>
      </c>
      <c r="BH30">
        <v>-4568.138479592395</v>
      </c>
      <c r="BI30">
        <v>68.489013671875</v>
      </c>
      <c r="BJ30">
        <v>-5440.3721523759887</v>
      </c>
      <c r="BK30">
        <v>68.493736267089844</v>
      </c>
      <c r="BL30">
        <v>-4273.1731011436932</v>
      </c>
      <c r="BM30">
        <v>68.493736267089844</v>
      </c>
      <c r="BN30">
        <v>-4286.4491585662909</v>
      </c>
      <c r="BO30">
        <v>68.493026733398438</v>
      </c>
      <c r="BP30">
        <v>-7003.660155026475</v>
      </c>
      <c r="BQ30">
        <v>68.497085571289062</v>
      </c>
      <c r="BR30">
        <v>-6220.6053858044324</v>
      </c>
      <c r="BS30">
        <v>68.497085571289062</v>
      </c>
      <c r="BT30">
        <v>-7090.3061120159109</v>
      </c>
      <c r="BU30">
        <v>68.491920471191406</v>
      </c>
      <c r="BV30">
        <v>-9599.6173220419732</v>
      </c>
      <c r="BW30">
        <v>68.491920471191406</v>
      </c>
      <c r="BX30">
        <v>-8751.3565802144294</v>
      </c>
      <c r="BY30">
        <v>68.487022399902344</v>
      </c>
      <c r="BZ30">
        <v>-9083.1244866916386</v>
      </c>
      <c r="CA30">
        <v>68.487022399902344</v>
      </c>
      <c r="CB30">
        <v>-7929.4292264814139</v>
      </c>
      <c r="CC30">
        <v>68.489013671875</v>
      </c>
      <c r="CD30">
        <v>-6387.616601457441</v>
      </c>
      <c r="CE30">
        <v>68.489013671875</v>
      </c>
      <c r="CF30">
        <v>-7365.6440318501263</v>
      </c>
      <c r="CG30">
        <v>68.493736267089844</v>
      </c>
      <c r="CH30">
        <v>-3443.3210518458945</v>
      </c>
      <c r="CI30">
        <v>68.493026733398438</v>
      </c>
      <c r="CJ30">
        <v>-9356.4361776255828</v>
      </c>
      <c r="CK30">
        <v>68.497085571289062</v>
      </c>
      <c r="CL30">
        <v>-7625.6979093496921</v>
      </c>
      <c r="CM30">
        <v>68.497085571289062</v>
      </c>
      <c r="CN30">
        <v>-7703.2116551938234</v>
      </c>
      <c r="CO30">
        <v>68.491920471191406</v>
      </c>
      <c r="CP30">
        <v>-9984.5493873217201</v>
      </c>
      <c r="CQ30">
        <v>68.491920471191406</v>
      </c>
      <c r="CR30">
        <v>-7985.9111062935262</v>
      </c>
      <c r="CS30">
        <v>68.487022399902344</v>
      </c>
      <c r="CT30">
        <v>-7502.1522156188148</v>
      </c>
      <c r="CU30">
        <v>68.487022399902344</v>
      </c>
      <c r="CV30">
        <v>-5679.8189733623294</v>
      </c>
      <c r="CW30">
        <v>68.489013671875</v>
      </c>
      <c r="CX30">
        <v>-7193.9313401106338</v>
      </c>
      <c r="CY30">
        <v>68.489013671875</v>
      </c>
      <c r="CZ30">
        <v>-2869.4994272056938</v>
      </c>
      <c r="DA30">
        <v>68.493736267089844</v>
      </c>
      <c r="DB30">
        <v>-4707.6120172752271</v>
      </c>
      <c r="DC30">
        <v>68.493026733398438</v>
      </c>
      <c r="DD30">
        <v>-5998.8648072730284</v>
      </c>
      <c r="DE30">
        <v>68.497085571289062</v>
      </c>
      <c r="DF30">
        <v>-6860.1977920253412</v>
      </c>
      <c r="DG30">
        <v>68.497085571289062</v>
      </c>
      <c r="DH30">
        <v>-8370.9675685855909</v>
      </c>
      <c r="DI30">
        <v>68.491920471191406</v>
      </c>
      <c r="DJ30">
        <v>-13258.019773610693</v>
      </c>
      <c r="DK30">
        <v>68.491920471191406</v>
      </c>
      <c r="DL30">
        <v>-11160.279069480108</v>
      </c>
      <c r="DM30">
        <v>68.487022399902344</v>
      </c>
      <c r="DN30">
        <v>-10035.3286565374</v>
      </c>
      <c r="DO30">
        <v>68.487022399902344</v>
      </c>
      <c r="DP30">
        <v>-9523.8113172018784</v>
      </c>
      <c r="DQ30">
        <v>68.489013671875</v>
      </c>
      <c r="DR30">
        <v>-5820.6181570013578</v>
      </c>
      <c r="DS30">
        <v>68.489013671875</v>
      </c>
      <c r="DT30">
        <v>-5569.6362934303179</v>
      </c>
      <c r="DU30">
        <v>68.493736267089844</v>
      </c>
      <c r="DV30">
        <v>-4795.7707791449793</v>
      </c>
    </row>
    <row r="31" spans="1:126" x14ac:dyDescent="0.2">
      <c r="A31">
        <v>68.622329711914062</v>
      </c>
      <c r="B31">
        <v>-16672.977264054352</v>
      </c>
      <c r="C31">
        <v>68.626579284667969</v>
      </c>
      <c r="D31">
        <v>-14328.300486616732</v>
      </c>
      <c r="E31">
        <v>68.626579284667969</v>
      </c>
      <c r="F31">
        <v>-10723.693931267306</v>
      </c>
      <c r="G31">
        <v>68.6212158203125</v>
      </c>
      <c r="H31">
        <v>-12719.746533097496</v>
      </c>
      <c r="I31">
        <v>68.6212158203125</v>
      </c>
      <c r="J31">
        <v>-8742.2555965691863</v>
      </c>
      <c r="K31">
        <v>68.616134643554688</v>
      </c>
      <c r="L31">
        <v>-10041.51061622033</v>
      </c>
      <c r="M31">
        <v>68.616134643554688</v>
      </c>
      <c r="N31">
        <v>-7794.0993393158133</v>
      </c>
      <c r="O31">
        <v>68.618209838867188</v>
      </c>
      <c r="P31">
        <v>-7427.0850357387681</v>
      </c>
      <c r="Q31">
        <v>68.618209838867188</v>
      </c>
      <c r="R31">
        <v>-4293.8207623019698</v>
      </c>
      <c r="S31">
        <v>68.623138427734375</v>
      </c>
      <c r="T31">
        <v>-3663.8568091131892</v>
      </c>
      <c r="U31">
        <v>68.623138427734375</v>
      </c>
      <c r="V31">
        <v>-4392.3014350605226</v>
      </c>
      <c r="W31">
        <v>68.622329711914062</v>
      </c>
      <c r="X31">
        <v>-8222.3375718476891</v>
      </c>
      <c r="Y31">
        <v>68.626579284667969</v>
      </c>
      <c r="Z31">
        <v>-9566.7582306693657</v>
      </c>
      <c r="AA31">
        <v>68.626579284667969</v>
      </c>
      <c r="AB31">
        <v>-6365.2070574953977</v>
      </c>
      <c r="AC31">
        <v>68.6212158203125</v>
      </c>
      <c r="AD31">
        <v>-11778.02250144424</v>
      </c>
      <c r="AE31">
        <v>68.6212158203125</v>
      </c>
      <c r="AF31">
        <v>-9675.0174388103769</v>
      </c>
      <c r="AG31">
        <v>68.616134643554688</v>
      </c>
      <c r="AH31">
        <v>-7087.5035244383616</v>
      </c>
      <c r="AI31">
        <v>68.616134643554688</v>
      </c>
      <c r="AJ31">
        <v>-7725.546665879403</v>
      </c>
      <c r="AK31">
        <v>68.618209838867188</v>
      </c>
      <c r="AL31">
        <v>-3504.6134737650573</v>
      </c>
      <c r="AM31">
        <v>68.618209838867188</v>
      </c>
      <c r="AN31">
        <v>-3377.7645421585621</v>
      </c>
      <c r="AO31">
        <v>68.623138427734375</v>
      </c>
      <c r="AP31">
        <v>-3740.0286472154548</v>
      </c>
      <c r="AQ31">
        <v>68.623138427734375</v>
      </c>
      <c r="AR31">
        <v>-3837.0506062478235</v>
      </c>
      <c r="AS31">
        <v>68.622329711914062</v>
      </c>
      <c r="AT31">
        <v>-3126.1765868629445</v>
      </c>
      <c r="AU31">
        <v>68.626579284667969</v>
      </c>
      <c r="AV31">
        <v>-4580.2361441212997</v>
      </c>
      <c r="AW31">
        <v>68.626579284667969</v>
      </c>
      <c r="AX31">
        <v>-2900.9916367039259</v>
      </c>
      <c r="AY31">
        <v>68.6212158203125</v>
      </c>
      <c r="AZ31">
        <v>-9764.0357863067184</v>
      </c>
      <c r="BA31">
        <v>68.6212158203125</v>
      </c>
      <c r="BB31">
        <v>-7080.8524527662958</v>
      </c>
      <c r="BC31">
        <v>68.616134643554688</v>
      </c>
      <c r="BD31">
        <v>-7634.1322621780855</v>
      </c>
      <c r="BE31">
        <v>68.616134643554688</v>
      </c>
      <c r="BF31">
        <v>-7287.634748719167</v>
      </c>
      <c r="BG31">
        <v>68.618209838867188</v>
      </c>
      <c r="BH31">
        <v>-4529.4986379093607</v>
      </c>
      <c r="BI31">
        <v>68.618209838867188</v>
      </c>
      <c r="BJ31">
        <v>-5708.0214187999663</v>
      </c>
      <c r="BK31">
        <v>68.623138427734375</v>
      </c>
      <c r="BL31">
        <v>-4111.218434850889</v>
      </c>
      <c r="BM31">
        <v>68.623138427734375</v>
      </c>
      <c r="BN31">
        <v>-4035.7673583738651</v>
      </c>
      <c r="BO31">
        <v>68.622329711914062</v>
      </c>
      <c r="BP31">
        <v>-6637.8362284113828</v>
      </c>
      <c r="BQ31">
        <v>68.626579284667969</v>
      </c>
      <c r="BR31">
        <v>-5944.27199716834</v>
      </c>
      <c r="BS31">
        <v>68.626579284667969</v>
      </c>
      <c r="BT31">
        <v>-7372.5333925901214</v>
      </c>
      <c r="BU31">
        <v>68.6212158203125</v>
      </c>
      <c r="BV31">
        <v>-9569.9485002682777</v>
      </c>
      <c r="BW31">
        <v>68.6212158203125</v>
      </c>
      <c r="BX31">
        <v>-8278.3563258950016</v>
      </c>
      <c r="BY31">
        <v>68.616134643554688</v>
      </c>
      <c r="BZ31">
        <v>-9279.3682309152209</v>
      </c>
      <c r="CA31">
        <v>68.616134643554688</v>
      </c>
      <c r="CB31">
        <v>-8334.7644542117196</v>
      </c>
      <c r="CC31">
        <v>68.618209838867188</v>
      </c>
      <c r="CD31">
        <v>-6291.0961310879793</v>
      </c>
      <c r="CE31">
        <v>68.618209838867188</v>
      </c>
      <c r="CF31">
        <v>-6387.7568790271762</v>
      </c>
      <c r="CG31">
        <v>68.623138427734375</v>
      </c>
      <c r="CH31">
        <v>-3086.8045638341719</v>
      </c>
      <c r="CI31">
        <v>68.622329711914062</v>
      </c>
      <c r="CJ31">
        <v>-10184.293227037648</v>
      </c>
      <c r="CK31">
        <v>68.626579284667969</v>
      </c>
      <c r="CL31">
        <v>-7588.7440136454534</v>
      </c>
      <c r="CM31">
        <v>68.626579284667969</v>
      </c>
      <c r="CN31">
        <v>-7655.1599182846549</v>
      </c>
      <c r="CO31">
        <v>68.6212158203125</v>
      </c>
      <c r="CP31">
        <v>-10218.738526702189</v>
      </c>
      <c r="CQ31">
        <v>68.6212158203125</v>
      </c>
      <c r="CR31">
        <v>-7869.7894477172813</v>
      </c>
      <c r="CS31">
        <v>68.616134643554688</v>
      </c>
      <c r="CT31">
        <v>-8004.1515412693843</v>
      </c>
      <c r="CU31">
        <v>68.616134643554688</v>
      </c>
      <c r="CV31">
        <v>-5750.6384516895923</v>
      </c>
      <c r="CW31">
        <v>68.618209838867188</v>
      </c>
      <c r="CX31">
        <v>-7658.1010146162589</v>
      </c>
      <c r="CY31">
        <v>68.618209838867188</v>
      </c>
      <c r="CZ31">
        <v>-2586.547185837102</v>
      </c>
      <c r="DA31">
        <v>68.623138427734375</v>
      </c>
      <c r="DB31">
        <v>-4599.3698314069479</v>
      </c>
      <c r="DC31">
        <v>68.622329711914062</v>
      </c>
      <c r="DD31">
        <v>-4572.6109834844247</v>
      </c>
      <c r="DE31">
        <v>68.626579284667969</v>
      </c>
      <c r="DF31">
        <v>-5471.8946796689415</v>
      </c>
      <c r="DG31">
        <v>68.626579284667969</v>
      </c>
      <c r="DH31">
        <v>-7463.875737447117</v>
      </c>
      <c r="DI31">
        <v>68.6212158203125</v>
      </c>
      <c r="DJ31">
        <v>-12657.548408882372</v>
      </c>
      <c r="DK31">
        <v>68.6212158203125</v>
      </c>
      <c r="DL31">
        <v>-10749.044068795076</v>
      </c>
      <c r="DM31">
        <v>68.616134643554688</v>
      </c>
      <c r="DN31">
        <v>-10521.677074592095</v>
      </c>
      <c r="DO31">
        <v>68.616134643554688</v>
      </c>
      <c r="DP31">
        <v>-9118.882965421828</v>
      </c>
      <c r="DQ31">
        <v>68.618209838867188</v>
      </c>
      <c r="DR31">
        <v>-6685.133526692749</v>
      </c>
      <c r="DS31">
        <v>68.618209838867188</v>
      </c>
      <c r="DT31">
        <v>-5635.2500781445415</v>
      </c>
      <c r="DU31">
        <v>68.623138427734375</v>
      </c>
      <c r="DV31">
        <v>-4367.0369088639272</v>
      </c>
    </row>
    <row r="32" spans="1:126" x14ac:dyDescent="0.2">
      <c r="A32">
        <v>68.751632690429688</v>
      </c>
      <c r="B32">
        <v>-17334.781466218672</v>
      </c>
      <c r="C32">
        <v>68.756072998046875</v>
      </c>
      <c r="D32">
        <v>-14146.423962755682</v>
      </c>
      <c r="E32">
        <v>68.756072998046875</v>
      </c>
      <c r="F32">
        <v>-11155.670799521904</v>
      </c>
      <c r="G32">
        <v>68.750518798828125</v>
      </c>
      <c r="H32">
        <v>-13075.486158878834</v>
      </c>
      <c r="I32">
        <v>68.750518798828125</v>
      </c>
      <c r="J32">
        <v>-8747.8301252460806</v>
      </c>
      <c r="K32">
        <v>68.7452392578125</v>
      </c>
      <c r="L32">
        <v>-9830.6129910090531</v>
      </c>
      <c r="M32">
        <v>68.7452392578125</v>
      </c>
      <c r="N32">
        <v>-8810.6671098948573</v>
      </c>
      <c r="O32">
        <v>68.747398376464844</v>
      </c>
      <c r="P32">
        <v>-7723.3734506411711</v>
      </c>
      <c r="Q32">
        <v>68.747398376464844</v>
      </c>
      <c r="R32">
        <v>-3760.0683064365148</v>
      </c>
      <c r="S32">
        <v>68.752532958984375</v>
      </c>
      <c r="T32">
        <v>-3184.2912119920657</v>
      </c>
      <c r="U32">
        <v>68.752532958984375</v>
      </c>
      <c r="V32">
        <v>-4315.4384903307655</v>
      </c>
      <c r="W32">
        <v>68.751632690429688</v>
      </c>
      <c r="X32">
        <v>-6792.9212269900599</v>
      </c>
      <c r="Y32">
        <v>68.756072998046875</v>
      </c>
      <c r="Z32">
        <v>-9124.5430553067126</v>
      </c>
      <c r="AA32">
        <v>68.756072998046875</v>
      </c>
      <c r="AB32">
        <v>-5509.9400722076534</v>
      </c>
      <c r="AC32">
        <v>68.750518798828125</v>
      </c>
      <c r="AD32">
        <v>-11438.260754148621</v>
      </c>
      <c r="AE32">
        <v>68.750518798828125</v>
      </c>
      <c r="AF32">
        <v>-9864.6316719840688</v>
      </c>
      <c r="AG32">
        <v>68.7452392578125</v>
      </c>
      <c r="AH32">
        <v>-7268.8325131786987</v>
      </c>
      <c r="AI32">
        <v>68.7452392578125</v>
      </c>
      <c r="AJ32">
        <v>-7141.264124420326</v>
      </c>
      <c r="AK32">
        <v>68.747398376464844</v>
      </c>
      <c r="AL32">
        <v>-3292.1098381046759</v>
      </c>
      <c r="AM32">
        <v>68.747398376464844</v>
      </c>
      <c r="AN32">
        <v>-3209.2025114369608</v>
      </c>
      <c r="AO32">
        <v>68.752532958984375</v>
      </c>
      <c r="AP32">
        <v>-3523.1169980657578</v>
      </c>
      <c r="AQ32">
        <v>68.752532958984375</v>
      </c>
      <c r="AR32">
        <v>-3609.6611571643152</v>
      </c>
      <c r="AS32">
        <v>68.751632690429688</v>
      </c>
      <c r="AT32">
        <v>-2892.3230932587758</v>
      </c>
      <c r="AU32">
        <v>68.756072998046875</v>
      </c>
      <c r="AV32">
        <v>-4294.2808274931449</v>
      </c>
      <c r="AW32">
        <v>68.756072998046875</v>
      </c>
      <c r="AX32">
        <v>-2504.4761584468652</v>
      </c>
      <c r="AY32">
        <v>68.750518798828125</v>
      </c>
      <c r="AZ32">
        <v>-9586.4729911422182</v>
      </c>
      <c r="BA32">
        <v>68.750518798828125</v>
      </c>
      <c r="BB32">
        <v>-7693.7317923053342</v>
      </c>
      <c r="BC32">
        <v>68.7452392578125</v>
      </c>
      <c r="BD32">
        <v>-8395.2211446951551</v>
      </c>
      <c r="BE32">
        <v>68.7452392578125</v>
      </c>
      <c r="BF32">
        <v>-6388.092814781121</v>
      </c>
      <c r="BG32">
        <v>68.747398376464844</v>
      </c>
      <c r="BH32">
        <v>-4291.5178735788504</v>
      </c>
      <c r="BI32">
        <v>68.747398376464844</v>
      </c>
      <c r="BJ32">
        <v>-6107.1035431556229</v>
      </c>
      <c r="BK32">
        <v>68.752532958984375</v>
      </c>
      <c r="BL32">
        <v>-3812.2360396736913</v>
      </c>
      <c r="BM32">
        <v>68.752532958984375</v>
      </c>
      <c r="BN32">
        <v>-3652.0155990705825</v>
      </c>
      <c r="BO32">
        <v>68.751632690429688</v>
      </c>
      <c r="BP32">
        <v>-6338.1554319706629</v>
      </c>
      <c r="BQ32">
        <v>68.756072998046875</v>
      </c>
      <c r="BR32">
        <v>-5792.9099096919235</v>
      </c>
      <c r="BS32">
        <v>68.756072998046875</v>
      </c>
      <c r="BT32">
        <v>-7753.1917630015523</v>
      </c>
      <c r="BU32">
        <v>68.750518798828125</v>
      </c>
      <c r="BV32">
        <v>-9356.1611339457741</v>
      </c>
      <c r="BW32">
        <v>68.750518798828125</v>
      </c>
      <c r="BX32">
        <v>-7806.6653827365662</v>
      </c>
      <c r="BY32">
        <v>68.7452392578125</v>
      </c>
      <c r="BZ32">
        <v>-9277.4411661513732</v>
      </c>
      <c r="CA32">
        <v>68.7452392578125</v>
      </c>
      <c r="CB32">
        <v>-8902.0879549275269</v>
      </c>
      <c r="CC32">
        <v>68.747398376464844</v>
      </c>
      <c r="CD32">
        <v>-6257.0906971246877</v>
      </c>
      <c r="CE32">
        <v>68.747398376464844</v>
      </c>
      <c r="CF32">
        <v>-5407.1250875393162</v>
      </c>
      <c r="CG32">
        <v>68.752532958984375</v>
      </c>
      <c r="CH32">
        <v>-2837.6641462680564</v>
      </c>
      <c r="CI32">
        <v>68.751632690429688</v>
      </c>
      <c r="CJ32">
        <v>-10784.940327520453</v>
      </c>
      <c r="CK32">
        <v>68.756072998046875</v>
      </c>
      <c r="CL32">
        <v>-7697.8902843890828</v>
      </c>
      <c r="CM32">
        <v>68.756072998046875</v>
      </c>
      <c r="CN32">
        <v>-7715.5634404278535</v>
      </c>
      <c r="CO32">
        <v>68.750518798828125</v>
      </c>
      <c r="CP32">
        <v>-10253.199957971432</v>
      </c>
      <c r="CQ32">
        <v>68.750518798828125</v>
      </c>
      <c r="CR32">
        <v>-7757.9201431245019</v>
      </c>
      <c r="CS32">
        <v>68.7452392578125</v>
      </c>
      <c r="CT32">
        <v>-8623.9396962111932</v>
      </c>
      <c r="CU32">
        <v>68.7452392578125</v>
      </c>
      <c r="CV32">
        <v>-5937.3857858135307</v>
      </c>
      <c r="CW32">
        <v>68.747398376464844</v>
      </c>
      <c r="CX32">
        <v>-8061.2336768110981</v>
      </c>
      <c r="CY32">
        <v>68.747398376464844</v>
      </c>
      <c r="CZ32">
        <v>-2392.3135688668553</v>
      </c>
      <c r="DA32">
        <v>68.752532958984375</v>
      </c>
      <c r="DB32">
        <v>-4382.4867877669749</v>
      </c>
      <c r="DC32">
        <v>68.751632690429688</v>
      </c>
      <c r="DD32">
        <v>-3209.0016599881346</v>
      </c>
      <c r="DE32">
        <v>68.756072998046875</v>
      </c>
      <c r="DF32">
        <v>-4080.2692436069774</v>
      </c>
      <c r="DG32">
        <v>68.756072998046875</v>
      </c>
      <c r="DH32">
        <v>-6041.9548655650578</v>
      </c>
      <c r="DI32">
        <v>68.750518798828125</v>
      </c>
      <c r="DJ32">
        <v>-11901.922475333384</v>
      </c>
      <c r="DK32">
        <v>68.750518798828125</v>
      </c>
      <c r="DL32">
        <v>-10150.039112268481</v>
      </c>
      <c r="DM32">
        <v>68.7452392578125</v>
      </c>
      <c r="DN32">
        <v>-10522.017473639396</v>
      </c>
      <c r="DO32">
        <v>68.7452392578125</v>
      </c>
      <c r="DP32">
        <v>-8610.9733427229512</v>
      </c>
      <c r="DQ32">
        <v>68.747398376464844</v>
      </c>
      <c r="DR32">
        <v>-7380.1338160896848</v>
      </c>
      <c r="DS32">
        <v>68.747398376464844</v>
      </c>
      <c r="DT32">
        <v>-5636.0039256721211</v>
      </c>
      <c r="DU32">
        <v>68.752532958984375</v>
      </c>
      <c r="DV32">
        <v>-3879.389030137565</v>
      </c>
    </row>
    <row r="33" spans="1:126" x14ac:dyDescent="0.2">
      <c r="A33">
        <v>68.880935668945312</v>
      </c>
      <c r="B33">
        <v>-17347.489860664034</v>
      </c>
      <c r="C33">
        <v>68.88555908203125</v>
      </c>
      <c r="D33">
        <v>-13712.690790364315</v>
      </c>
      <c r="E33">
        <v>68.88555908203125</v>
      </c>
      <c r="F33">
        <v>-11546.018126249692</v>
      </c>
      <c r="G33">
        <v>68.87982177734375</v>
      </c>
      <c r="H33">
        <v>-12910.700875801296</v>
      </c>
      <c r="I33">
        <v>68.87982177734375</v>
      </c>
      <c r="J33">
        <v>-8707.036549696204</v>
      </c>
      <c r="K33">
        <v>68.874359130859375</v>
      </c>
      <c r="L33">
        <v>-9236.9916641749733</v>
      </c>
      <c r="M33">
        <v>68.874359130859375</v>
      </c>
      <c r="N33">
        <v>-9384.3338971126359</v>
      </c>
      <c r="O33">
        <v>68.876594543457031</v>
      </c>
      <c r="P33">
        <v>-7713.9819351914048</v>
      </c>
      <c r="Q33">
        <v>68.876594543457031</v>
      </c>
      <c r="R33">
        <v>-3163.4959603187599</v>
      </c>
      <c r="S33">
        <v>68.881935119628906</v>
      </c>
      <c r="T33">
        <v>-2794.7763912684022</v>
      </c>
      <c r="U33">
        <v>68.881935119628906</v>
      </c>
      <c r="V33">
        <v>-3915.9744242833112</v>
      </c>
      <c r="W33">
        <v>68.880935668945312</v>
      </c>
      <c r="X33">
        <v>-5389.5942892348103</v>
      </c>
      <c r="Y33">
        <v>68.88555908203125</v>
      </c>
      <c r="Z33">
        <v>-8335.0455797517207</v>
      </c>
      <c r="AA33">
        <v>68.88555908203125</v>
      </c>
      <c r="AB33">
        <v>-4874.0729112512781</v>
      </c>
      <c r="AC33">
        <v>68.87982177734375</v>
      </c>
      <c r="AD33">
        <v>-10947.494948073145</v>
      </c>
      <c r="AE33">
        <v>68.87982177734375</v>
      </c>
      <c r="AF33">
        <v>-9854.962200107926</v>
      </c>
      <c r="AG33">
        <v>68.874359130859375</v>
      </c>
      <c r="AH33">
        <v>-7264.8746922803693</v>
      </c>
      <c r="AI33">
        <v>68.874359130859375</v>
      </c>
      <c r="AJ33">
        <v>-6864.5884458072542</v>
      </c>
      <c r="AK33">
        <v>68.876594543457031</v>
      </c>
      <c r="AL33">
        <v>-2943.3793857950368</v>
      </c>
      <c r="AM33">
        <v>68.876594543457031</v>
      </c>
      <c r="AN33">
        <v>-3179.3354289255076</v>
      </c>
      <c r="AO33">
        <v>68.881935119628906</v>
      </c>
      <c r="AP33">
        <v>-3268.038703135142</v>
      </c>
      <c r="AQ33">
        <v>68.881935119628906</v>
      </c>
      <c r="AR33">
        <v>-3364.1260671782948</v>
      </c>
      <c r="AS33">
        <v>68.880935668945312</v>
      </c>
      <c r="AT33">
        <v>-2863.2275368140254</v>
      </c>
      <c r="AU33">
        <v>68.88555908203125</v>
      </c>
      <c r="AV33">
        <v>-3800.1422214185877</v>
      </c>
      <c r="AW33">
        <v>68.88555908203125</v>
      </c>
      <c r="AX33">
        <v>-2031.5920515609032</v>
      </c>
      <c r="AY33">
        <v>68.87982177734375</v>
      </c>
      <c r="AZ33">
        <v>-9378.1825600983284</v>
      </c>
      <c r="BA33">
        <v>68.87982177734375</v>
      </c>
      <c r="BB33">
        <v>-8283.3524512393342</v>
      </c>
      <c r="BC33">
        <v>68.874359130859375</v>
      </c>
      <c r="BD33">
        <v>-9184.5245554744906</v>
      </c>
      <c r="BE33">
        <v>68.874359130859375</v>
      </c>
      <c r="BF33">
        <v>-5646.3951165810286</v>
      </c>
      <c r="BG33">
        <v>68.876594543457031</v>
      </c>
      <c r="BH33">
        <v>-3946.853537646879</v>
      </c>
      <c r="BI33">
        <v>68.876594543457031</v>
      </c>
      <c r="BJ33">
        <v>-6414.1809144574217</v>
      </c>
      <c r="BK33">
        <v>68.881935119628906</v>
      </c>
      <c r="BL33">
        <v>-3383.0733200183022</v>
      </c>
      <c r="BM33">
        <v>68.881935119628906</v>
      </c>
      <c r="BN33">
        <v>-3150.6817806090694</v>
      </c>
      <c r="BO33">
        <v>68.880935668945312</v>
      </c>
      <c r="BP33">
        <v>-6097.970118437981</v>
      </c>
      <c r="BQ33">
        <v>68.88555908203125</v>
      </c>
      <c r="BR33">
        <v>-5526.8624417583924</v>
      </c>
      <c r="BS33">
        <v>68.88555908203125</v>
      </c>
      <c r="BT33">
        <v>-8043.8726119574567</v>
      </c>
      <c r="BU33">
        <v>68.87982177734375</v>
      </c>
      <c r="BV33">
        <v>-8956.8323702895141</v>
      </c>
      <c r="BW33">
        <v>68.87982177734375</v>
      </c>
      <c r="BX33">
        <v>-7482.6868144853506</v>
      </c>
      <c r="BY33">
        <v>68.874359130859375</v>
      </c>
      <c r="BZ33">
        <v>-9030.7679315078421</v>
      </c>
      <c r="CA33">
        <v>68.874359130859375</v>
      </c>
      <c r="CB33">
        <v>-9346.7358484469296</v>
      </c>
      <c r="CC33">
        <v>68.876594543457031</v>
      </c>
      <c r="CD33">
        <v>-6199.9838138970954</v>
      </c>
      <c r="CE33">
        <v>68.876594543457031</v>
      </c>
      <c r="CF33">
        <v>-4571.7092361605319</v>
      </c>
      <c r="CG33">
        <v>68.881935119628906</v>
      </c>
      <c r="CH33">
        <v>-2664.2735061562853</v>
      </c>
      <c r="CI33">
        <v>68.880935668945312</v>
      </c>
      <c r="CJ33">
        <v>-11057.609663475596</v>
      </c>
      <c r="CK33">
        <v>68.88555908203125</v>
      </c>
      <c r="CL33">
        <v>-7792.6960541884473</v>
      </c>
      <c r="CM33">
        <v>68.88555908203125</v>
      </c>
      <c r="CN33">
        <v>-7763.1830165055289</v>
      </c>
      <c r="CO33">
        <v>68.87982177734375</v>
      </c>
      <c r="CP33">
        <v>-10115.0721044612</v>
      </c>
      <c r="CQ33">
        <v>68.87982177734375</v>
      </c>
      <c r="CR33">
        <v>-7714.0344134746119</v>
      </c>
      <c r="CS33">
        <v>68.874359130859375</v>
      </c>
      <c r="CT33">
        <v>-9119.1038501309522</v>
      </c>
      <c r="CU33">
        <v>68.874359130859375</v>
      </c>
      <c r="CV33">
        <v>-6195.10423981637</v>
      </c>
      <c r="CW33">
        <v>68.876594543457031</v>
      </c>
      <c r="CX33">
        <v>-8308.8041070765466</v>
      </c>
      <c r="CY33">
        <v>68.876594543457031</v>
      </c>
      <c r="CZ33">
        <v>-2268.381145519932</v>
      </c>
      <c r="DA33">
        <v>68.881935119628906</v>
      </c>
      <c r="DB33">
        <v>-4044.1174356842675</v>
      </c>
      <c r="DC33">
        <v>68.880935668945312</v>
      </c>
      <c r="DD33">
        <v>-2069.1396547769255</v>
      </c>
      <c r="DE33">
        <v>68.88555908203125</v>
      </c>
      <c r="DF33">
        <v>-2941.0894616957521</v>
      </c>
      <c r="DG33">
        <v>68.88555908203125</v>
      </c>
      <c r="DH33">
        <v>-4143.444427607843</v>
      </c>
      <c r="DI33">
        <v>68.87982177734375</v>
      </c>
      <c r="DJ33">
        <v>-11144.034175204084</v>
      </c>
      <c r="DK33">
        <v>68.87982177734375</v>
      </c>
      <c r="DL33">
        <v>-9542.7316444102908</v>
      </c>
      <c r="DM33">
        <v>68.874359130859375</v>
      </c>
      <c r="DN33">
        <v>-10133.371148542588</v>
      </c>
      <c r="DO33">
        <v>68.874359130859375</v>
      </c>
      <c r="DP33">
        <v>-7972.2503596313763</v>
      </c>
      <c r="DQ33">
        <v>68.876594543457031</v>
      </c>
      <c r="DR33">
        <v>-7670.1671469253197</v>
      </c>
      <c r="DS33">
        <v>68.876594543457031</v>
      </c>
      <c r="DT33">
        <v>-5667.6123055677162</v>
      </c>
      <c r="DU33">
        <v>68.881935119628906</v>
      </c>
      <c r="DV33">
        <v>-3302.0986286588013</v>
      </c>
    </row>
    <row r="34" spans="1:126" x14ac:dyDescent="0.2">
      <c r="A34">
        <v>69.010238647460938</v>
      </c>
      <c r="B34">
        <v>-16740.358085529675</v>
      </c>
      <c r="C34">
        <v>69.015052795410156</v>
      </c>
      <c r="D34">
        <v>-13009.198414305603</v>
      </c>
      <c r="E34">
        <v>69.015052795410156</v>
      </c>
      <c r="F34">
        <v>-11775.712087608234</v>
      </c>
      <c r="G34">
        <v>69.009117126464844</v>
      </c>
      <c r="H34">
        <v>-12191.683544882981</v>
      </c>
      <c r="I34">
        <v>69.009117126464844</v>
      </c>
      <c r="J34">
        <v>-8652.2756126574823</v>
      </c>
      <c r="K34">
        <v>69.003463745117188</v>
      </c>
      <c r="L34">
        <v>-8461.6701405396743</v>
      </c>
      <c r="M34">
        <v>69.003463745117188</v>
      </c>
      <c r="N34">
        <v>-9539.7271039963816</v>
      </c>
      <c r="O34">
        <v>69.005783081054688</v>
      </c>
      <c r="P34">
        <v>-7415.9282682005432</v>
      </c>
      <c r="Q34">
        <v>69.005783081054688</v>
      </c>
      <c r="R34">
        <v>-2565.9579934042267</v>
      </c>
      <c r="S34">
        <v>69.011337280273438</v>
      </c>
      <c r="T34">
        <v>-2495.1648733993497</v>
      </c>
      <c r="U34">
        <v>69.011337280273438</v>
      </c>
      <c r="V34">
        <v>-3179.0167313819256</v>
      </c>
      <c r="W34">
        <v>69.010238647460938</v>
      </c>
      <c r="X34">
        <v>-4062.76460196689</v>
      </c>
      <c r="Y34">
        <v>69.015052795410156</v>
      </c>
      <c r="Z34">
        <v>-7041.5092423023889</v>
      </c>
      <c r="AA34">
        <v>69.015052795410156</v>
      </c>
      <c r="AB34">
        <v>-4310.3139955301303</v>
      </c>
      <c r="AC34">
        <v>69.009117126464844</v>
      </c>
      <c r="AD34">
        <v>-10274.3155687869</v>
      </c>
      <c r="AE34">
        <v>69.009117126464844</v>
      </c>
      <c r="AF34">
        <v>-9620.081153561332</v>
      </c>
      <c r="AG34">
        <v>69.003463745117188</v>
      </c>
      <c r="AH34">
        <v>-7018.5954346862563</v>
      </c>
      <c r="AI34">
        <v>69.003463745117188</v>
      </c>
      <c r="AJ34">
        <v>-6880.7599443079671</v>
      </c>
      <c r="AK34">
        <v>69.005783081054688</v>
      </c>
      <c r="AL34">
        <v>-2444.9195917471225</v>
      </c>
      <c r="AM34">
        <v>69.005783081054688</v>
      </c>
      <c r="AN34">
        <v>-3166.5044874632586</v>
      </c>
      <c r="AO34">
        <v>69.011337280273438</v>
      </c>
      <c r="AP34">
        <v>-2963.3048495266412</v>
      </c>
      <c r="AQ34">
        <v>69.011337280273438</v>
      </c>
      <c r="AR34">
        <v>-3094.8581611190748</v>
      </c>
      <c r="AS34">
        <v>69.010238647460938</v>
      </c>
      <c r="AT34">
        <v>-2717.394710387307</v>
      </c>
      <c r="AU34">
        <v>69.015052795410156</v>
      </c>
      <c r="AV34">
        <v>-2943.0881383982196</v>
      </c>
      <c r="AW34">
        <v>69.015052795410156</v>
      </c>
      <c r="AX34">
        <v>-1353.3869934654504</v>
      </c>
      <c r="AY34">
        <v>69.009117126464844</v>
      </c>
      <c r="AZ34">
        <v>-9181.1426349014801</v>
      </c>
      <c r="BA34">
        <v>69.009117126464844</v>
      </c>
      <c r="BB34">
        <v>-8621.5201500403637</v>
      </c>
      <c r="BC34">
        <v>69.003463745117188</v>
      </c>
      <c r="BD34">
        <v>-9699.7998743451026</v>
      </c>
      <c r="BE34">
        <v>69.003463745117188</v>
      </c>
      <c r="BF34">
        <v>-5222.9454475814418</v>
      </c>
      <c r="BG34">
        <v>69.005783081054688</v>
      </c>
      <c r="BH34">
        <v>-3661.196402268135</v>
      </c>
      <c r="BI34">
        <v>69.005783081054688</v>
      </c>
      <c r="BJ34">
        <v>-6462.403439815098</v>
      </c>
      <c r="BK34">
        <v>69.011337280273438</v>
      </c>
      <c r="BL34">
        <v>-2910.3636185465002</v>
      </c>
      <c r="BM34">
        <v>69.011337280273438</v>
      </c>
      <c r="BN34">
        <v>-2597.2862327924231</v>
      </c>
      <c r="BO34">
        <v>69.010238647460938</v>
      </c>
      <c r="BP34">
        <v>-5936.8829706746619</v>
      </c>
      <c r="BQ34">
        <v>69.015052795410156</v>
      </c>
      <c r="BR34">
        <v>-4953.946547792526</v>
      </c>
      <c r="BS34">
        <v>69.015052795410156</v>
      </c>
      <c r="BT34">
        <v>-8071.8503247837652</v>
      </c>
      <c r="BU34">
        <v>69.009117126464844</v>
      </c>
      <c r="BV34">
        <v>-8398.6007144649921</v>
      </c>
      <c r="BW34">
        <v>69.009117126464844</v>
      </c>
      <c r="BX34">
        <v>-7351.0101637940097</v>
      </c>
      <c r="BY34">
        <v>69.003463745117188</v>
      </c>
      <c r="BZ34">
        <v>-8530.9219858981378</v>
      </c>
      <c r="CA34">
        <v>69.003463745117188</v>
      </c>
      <c r="CB34">
        <v>-9353.288313755329</v>
      </c>
      <c r="CC34">
        <v>69.005783081054688</v>
      </c>
      <c r="CD34">
        <v>-6073.2645731285156</v>
      </c>
      <c r="CE34">
        <v>69.005783081054688</v>
      </c>
      <c r="CF34">
        <v>-3932.9551518922672</v>
      </c>
      <c r="CG34">
        <v>69.011337280273438</v>
      </c>
      <c r="CH34">
        <v>-2523.6382946532976</v>
      </c>
      <c r="CI34">
        <v>69.010238647460938</v>
      </c>
      <c r="CJ34">
        <v>-10961.189963026758</v>
      </c>
      <c r="CK34">
        <v>69.015052795410156</v>
      </c>
      <c r="CL34">
        <v>-7722.8635041213129</v>
      </c>
      <c r="CM34">
        <v>69.015052795410156</v>
      </c>
      <c r="CN34">
        <v>-7636.9720183503232</v>
      </c>
      <c r="CO34">
        <v>69.009117126464844</v>
      </c>
      <c r="CP34">
        <v>-9868.648311926896</v>
      </c>
      <c r="CQ34">
        <v>69.009117126464844</v>
      </c>
      <c r="CR34">
        <v>-7747.8311724795203</v>
      </c>
      <c r="CS34">
        <v>69.003463745117188</v>
      </c>
      <c r="CT34">
        <v>-9278.8995868802303</v>
      </c>
      <c r="CU34">
        <v>69.003463745117188</v>
      </c>
      <c r="CV34">
        <v>-6424.1043573623465</v>
      </c>
      <c r="CW34">
        <v>69.005783081054688</v>
      </c>
      <c r="CX34">
        <v>-8273.1023115664429</v>
      </c>
      <c r="CY34">
        <v>69.005783081054688</v>
      </c>
      <c r="CZ34">
        <v>-2171.9479477239365</v>
      </c>
      <c r="DA34">
        <v>69.011337280273438</v>
      </c>
      <c r="DB34">
        <v>-3608.69471193153</v>
      </c>
      <c r="DC34">
        <v>69.010238647460938</v>
      </c>
      <c r="DD34">
        <v>-1210.831231825694</v>
      </c>
      <c r="DE34">
        <v>69.015052795410156</v>
      </c>
      <c r="DF34">
        <v>-2157.337501198519</v>
      </c>
      <c r="DG34">
        <v>69.015052795410156</v>
      </c>
      <c r="DH34">
        <v>-1959.6545808837109</v>
      </c>
      <c r="DI34">
        <v>69.009117126464844</v>
      </c>
      <c r="DJ34">
        <v>-10465.258647893643</v>
      </c>
      <c r="DK34">
        <v>69.009117126464844</v>
      </c>
      <c r="DL34">
        <v>-9069.5252745101461</v>
      </c>
      <c r="DM34">
        <v>69.003463745117188</v>
      </c>
      <c r="DN34">
        <v>-9598.4286459530995</v>
      </c>
      <c r="DO34">
        <v>69.003463745117188</v>
      </c>
      <c r="DP34">
        <v>-7233.7433683670824</v>
      </c>
      <c r="DQ34">
        <v>69.005783081054688</v>
      </c>
      <c r="DR34">
        <v>-7491.3549876236066</v>
      </c>
      <c r="DS34">
        <v>69.005783081054688</v>
      </c>
      <c r="DT34">
        <v>-5903.6930187544203</v>
      </c>
      <c r="DU34">
        <v>69.011337280273438</v>
      </c>
      <c r="DV34">
        <v>-2648.4224800192169</v>
      </c>
    </row>
    <row r="35" spans="1:126" x14ac:dyDescent="0.2">
      <c r="A35">
        <v>69.139549255371094</v>
      </c>
      <c r="B35">
        <v>-15587.349758387631</v>
      </c>
      <c r="C35">
        <v>69.144546508789062</v>
      </c>
      <c r="D35">
        <v>-12027.525290668622</v>
      </c>
      <c r="E35">
        <v>69.144546508789062</v>
      </c>
      <c r="F35">
        <v>-11775.064552244032</v>
      </c>
      <c r="G35">
        <v>69.138420104980469</v>
      </c>
      <c r="H35">
        <v>-11083.235920045205</v>
      </c>
      <c r="I35">
        <v>69.138420104980469</v>
      </c>
      <c r="J35">
        <v>-8574.0916544999636</v>
      </c>
      <c r="K35">
        <v>69.132575988769531</v>
      </c>
      <c r="L35">
        <v>-7714.3040577829233</v>
      </c>
      <c r="M35">
        <v>69.132575988769531</v>
      </c>
      <c r="N35">
        <v>-9389.1687794870522</v>
      </c>
      <c r="O35">
        <v>69.134979248046875</v>
      </c>
      <c r="P35">
        <v>-6921.500886893773</v>
      </c>
      <c r="Q35">
        <v>69.134979248046875</v>
      </c>
      <c r="R35">
        <v>-2023.3624011149368</v>
      </c>
      <c r="S35">
        <v>69.140739440917969</v>
      </c>
      <c r="T35">
        <v>-2272.6332777702919</v>
      </c>
      <c r="U35">
        <v>69.140739440917969</v>
      </c>
      <c r="V35">
        <v>-2210.2227811576449</v>
      </c>
      <c r="W35">
        <v>69.139549255371094</v>
      </c>
      <c r="X35">
        <v>-2810.266584309371</v>
      </c>
      <c r="Y35">
        <v>69.144546508789062</v>
      </c>
      <c r="Z35">
        <v>-5243.3985185266647</v>
      </c>
      <c r="AA35">
        <v>69.144546508789062</v>
      </c>
      <c r="AB35">
        <v>-3614.9575824360072</v>
      </c>
      <c r="AC35">
        <v>69.138420104980469</v>
      </c>
      <c r="AD35">
        <v>-9429.331156719476</v>
      </c>
      <c r="AE35">
        <v>69.138420104980469</v>
      </c>
      <c r="AF35">
        <v>-9178.4977495368221</v>
      </c>
      <c r="AG35">
        <v>69.132575988769531</v>
      </c>
      <c r="AH35">
        <v>-6592.7973214608792</v>
      </c>
      <c r="AI35">
        <v>69.132575988769531</v>
      </c>
      <c r="AJ35">
        <v>-7021.3639363698894</v>
      </c>
      <c r="AK35">
        <v>69.134979248046875</v>
      </c>
      <c r="AL35">
        <v>-1856.1632676479203</v>
      </c>
      <c r="AM35">
        <v>69.134979248046875</v>
      </c>
      <c r="AN35">
        <v>-3039.1610720168246</v>
      </c>
      <c r="AO35">
        <v>69.140739440917969</v>
      </c>
      <c r="AP35">
        <v>-2619.066623257313</v>
      </c>
      <c r="AQ35">
        <v>69.140739440917969</v>
      </c>
      <c r="AR35">
        <v>-2793.4389293844142</v>
      </c>
      <c r="AS35">
        <v>69.139549255371094</v>
      </c>
      <c r="AT35">
        <v>-2185.1959764168132</v>
      </c>
      <c r="AU35">
        <v>69.144546508789062</v>
      </c>
      <c r="AV35">
        <v>-1629.7414471492812</v>
      </c>
      <c r="AW35">
        <v>69.144546508789062</v>
      </c>
      <c r="AX35">
        <v>-409.40608710923698</v>
      </c>
      <c r="AY35">
        <v>69.138420104980469</v>
      </c>
      <c r="AZ35">
        <v>-9032.1558306201769</v>
      </c>
      <c r="BA35">
        <v>69.138420104980469</v>
      </c>
      <c r="BB35">
        <v>-8581.0042927059403</v>
      </c>
      <c r="BC35">
        <v>69.132575988769531</v>
      </c>
      <c r="BD35">
        <v>-9690.0226994230761</v>
      </c>
      <c r="BE35">
        <v>69.132575988769531</v>
      </c>
      <c r="BF35">
        <v>-5193.6601746870147</v>
      </c>
      <c r="BG35">
        <v>69.134979248046875</v>
      </c>
      <c r="BH35">
        <v>-3561.9553578557097</v>
      </c>
      <c r="BI35">
        <v>69.134979248046875</v>
      </c>
      <c r="BJ35">
        <v>-6216.366870705795</v>
      </c>
      <c r="BK35">
        <v>69.140739440917969</v>
      </c>
      <c r="BL35">
        <v>-2511.3308623888297</v>
      </c>
      <c r="BM35">
        <v>69.140739440917969</v>
      </c>
      <c r="BN35">
        <v>-2079.3471538158192</v>
      </c>
      <c r="BO35">
        <v>69.139549255371094</v>
      </c>
      <c r="BP35">
        <v>-5858.6020458003914</v>
      </c>
      <c r="BQ35">
        <v>69.144546508789062</v>
      </c>
      <c r="BR35">
        <v>-4046.5378990037134</v>
      </c>
      <c r="BS35">
        <v>69.144546508789062</v>
      </c>
      <c r="BT35">
        <v>-7730.5764226647443</v>
      </c>
      <c r="BU35">
        <v>69.138420104980469</v>
      </c>
      <c r="BV35">
        <v>-7747.9423985860485</v>
      </c>
      <c r="BW35">
        <v>69.138420104980469</v>
      </c>
      <c r="BX35">
        <v>-7341.9705743422674</v>
      </c>
      <c r="BY35">
        <v>69.132575988769531</v>
      </c>
      <c r="BZ35">
        <v>-7845.7511009968293</v>
      </c>
      <c r="CA35">
        <v>69.132575988769531</v>
      </c>
      <c r="CB35">
        <v>-8734.9578402436746</v>
      </c>
      <c r="CC35">
        <v>69.134979248046875</v>
      </c>
      <c r="CD35">
        <v>-5928.9900499756332</v>
      </c>
      <c r="CE35">
        <v>69.134979248046875</v>
      </c>
      <c r="CF35">
        <v>-3478.1531861091498</v>
      </c>
      <c r="CG35">
        <v>69.140739440917969</v>
      </c>
      <c r="CH35">
        <v>-2368.4997084280185</v>
      </c>
      <c r="CI35">
        <v>69.139549255371094</v>
      </c>
      <c r="CJ35">
        <v>-10526.147863202728</v>
      </c>
      <c r="CK35">
        <v>69.144546508789062</v>
      </c>
      <c r="CL35">
        <v>-7429.3904214824724</v>
      </c>
      <c r="CM35">
        <v>69.144546508789062</v>
      </c>
      <c r="CN35">
        <v>-7259.2547123778204</v>
      </c>
      <c r="CO35">
        <v>69.138420104980469</v>
      </c>
      <c r="CP35">
        <v>-9587.2743021900533</v>
      </c>
      <c r="CQ35">
        <v>69.138420104980469</v>
      </c>
      <c r="CR35">
        <v>-7807.0007824276399</v>
      </c>
      <c r="CS35">
        <v>69.132575988769531</v>
      </c>
      <c r="CT35">
        <v>-9026.6496582331602</v>
      </c>
      <c r="CU35">
        <v>69.132575988769531</v>
      </c>
      <c r="CV35">
        <v>-6500.6338722622022</v>
      </c>
      <c r="CW35">
        <v>69.134979248046875</v>
      </c>
      <c r="CX35">
        <v>-7879.1672406768193</v>
      </c>
      <c r="CY35">
        <v>69.134979248046875</v>
      </c>
      <c r="CZ35">
        <v>-2053.7874733916397</v>
      </c>
      <c r="DA35">
        <v>69.140739440917969</v>
      </c>
      <c r="DB35">
        <v>-3130.0857537327247</v>
      </c>
      <c r="DC35">
        <v>69.139549255371094</v>
      </c>
      <c r="DD35">
        <v>-512.0635741353326</v>
      </c>
      <c r="DE35">
        <v>69.144546508789062</v>
      </c>
      <c r="DF35">
        <v>-1578.9230740584317</v>
      </c>
      <c r="DG35">
        <v>69.144546508789062</v>
      </c>
      <c r="DH35">
        <v>252.03339208153193</v>
      </c>
      <c r="DI35">
        <v>69.138420104980469</v>
      </c>
      <c r="DJ35">
        <v>-9911.3331732841616</v>
      </c>
      <c r="DK35">
        <v>69.138420104980469</v>
      </c>
      <c r="DL35">
        <v>-8775.7019421590667</v>
      </c>
      <c r="DM35">
        <v>69.132575988769531</v>
      </c>
      <c r="DN35">
        <v>-9146.5252581745735</v>
      </c>
      <c r="DO35">
        <v>69.132575988769531</v>
      </c>
      <c r="DP35">
        <v>-6508.6217263479484</v>
      </c>
      <c r="DQ35">
        <v>69.134979248046875</v>
      </c>
      <c r="DR35">
        <v>-6968.9659235696599</v>
      </c>
      <c r="DS35">
        <v>69.134979248046875</v>
      </c>
      <c r="DT35">
        <v>-6441.3218632097705</v>
      </c>
      <c r="DU35">
        <v>69.140739440917969</v>
      </c>
      <c r="DV35">
        <v>-1990.8811500812008</v>
      </c>
    </row>
    <row r="36" spans="1:126" x14ac:dyDescent="0.2">
      <c r="A36">
        <v>69.268852233886719</v>
      </c>
      <c r="B36">
        <v>-13963.58772763607</v>
      </c>
      <c r="C36">
        <v>69.274040222167969</v>
      </c>
      <c r="D36">
        <v>-10795.449155464419</v>
      </c>
      <c r="E36">
        <v>69.274040222167969</v>
      </c>
      <c r="F36">
        <v>-11498.338232479466</v>
      </c>
      <c r="G36">
        <v>69.267723083496094</v>
      </c>
      <c r="H36">
        <v>-9872.4956530446361</v>
      </c>
      <c r="I36">
        <v>69.267723083496094</v>
      </c>
      <c r="J36">
        <v>-8384.1051712867629</v>
      </c>
      <c r="K36">
        <v>69.261688232421875</v>
      </c>
      <c r="L36">
        <v>-7118.3752361596853</v>
      </c>
      <c r="M36">
        <v>69.261688232421875</v>
      </c>
      <c r="N36">
        <v>-9035.8607060086215</v>
      </c>
      <c r="O36">
        <v>69.264175415039062</v>
      </c>
      <c r="P36">
        <v>-6335.7148924975481</v>
      </c>
      <c r="Q36">
        <v>69.264175415039062</v>
      </c>
      <c r="R36">
        <v>-1572.8375444854173</v>
      </c>
      <c r="S36">
        <v>69.2701416015625</v>
      </c>
      <c r="T36">
        <v>-2093.6716207605205</v>
      </c>
      <c r="U36">
        <v>69.2701416015625</v>
      </c>
      <c r="V36">
        <v>-1189.0632210015028</v>
      </c>
      <c r="W36">
        <v>69.268852233886719</v>
      </c>
      <c r="X36">
        <v>-1577.8601389534597</v>
      </c>
      <c r="Y36">
        <v>69.274040222167969</v>
      </c>
      <c r="Z36">
        <v>-3106.208752106817</v>
      </c>
      <c r="AA36">
        <v>69.274040222167969</v>
      </c>
      <c r="AB36">
        <v>-2600.2279501784069</v>
      </c>
      <c r="AC36">
        <v>69.267723083496094</v>
      </c>
      <c r="AD36">
        <v>-8497.4455388877541</v>
      </c>
      <c r="AE36">
        <v>69.267723083496094</v>
      </c>
      <c r="AF36">
        <v>-8581.0194175159268</v>
      </c>
      <c r="AG36">
        <v>69.261688232421875</v>
      </c>
      <c r="AH36">
        <v>-6138.5522232910153</v>
      </c>
      <c r="AI36">
        <v>69.261688232421875</v>
      </c>
      <c r="AJ36">
        <v>-7046.975985549594</v>
      </c>
      <c r="AK36">
        <v>69.264175415039062</v>
      </c>
      <c r="AL36">
        <v>-1284.5359441533074</v>
      </c>
      <c r="AM36">
        <v>69.264175415039062</v>
      </c>
      <c r="AN36">
        <v>-2719.9383761895588</v>
      </c>
      <c r="AO36">
        <v>69.2701416015625</v>
      </c>
      <c r="AP36">
        <v>-2258.7337572945107</v>
      </c>
      <c r="AQ36">
        <v>69.2701416015625</v>
      </c>
      <c r="AR36">
        <v>-2440.1849948130111</v>
      </c>
      <c r="AS36">
        <v>69.268852233886719</v>
      </c>
      <c r="AT36">
        <v>-1120.6080786725215</v>
      </c>
      <c r="AU36">
        <v>69.274040222167969</v>
      </c>
      <c r="AV36">
        <v>93.304564738355111</v>
      </c>
      <c r="AW36">
        <v>69.274040222167969</v>
      </c>
      <c r="AX36">
        <v>780.35135183535749</v>
      </c>
      <c r="AY36">
        <v>69.267723083496094</v>
      </c>
      <c r="AZ36">
        <v>-8930.9043674607819</v>
      </c>
      <c r="BA36">
        <v>69.267723083496094</v>
      </c>
      <c r="BB36">
        <v>-8157.7520858435018</v>
      </c>
      <c r="BC36">
        <v>69.261688232421875</v>
      </c>
      <c r="BD36">
        <v>-9094.8742248334747</v>
      </c>
      <c r="BE36">
        <v>69.261688232421875</v>
      </c>
      <c r="BF36">
        <v>-5491.43946609876</v>
      </c>
      <c r="BG36">
        <v>69.264175415039062</v>
      </c>
      <c r="BH36">
        <v>-3664.2819250602333</v>
      </c>
      <c r="BI36">
        <v>69.264175415039062</v>
      </c>
      <c r="BJ36">
        <v>-5753.5474649576645</v>
      </c>
      <c r="BK36">
        <v>69.2701416015625</v>
      </c>
      <c r="BL36">
        <v>-2256.2155004708184</v>
      </c>
      <c r="BM36">
        <v>69.2701416015625</v>
      </c>
      <c r="BN36">
        <v>-1665.2741423527186</v>
      </c>
      <c r="BO36">
        <v>69.268852233886719</v>
      </c>
      <c r="BP36">
        <v>-5776.1773436102958</v>
      </c>
      <c r="BQ36">
        <v>69.274040222167969</v>
      </c>
      <c r="BR36">
        <v>-2942.7740818262973</v>
      </c>
      <c r="BS36">
        <v>69.274040222167969</v>
      </c>
      <c r="BT36">
        <v>-6984.7508126978646</v>
      </c>
      <c r="BU36">
        <v>69.267723083496094</v>
      </c>
      <c r="BV36">
        <v>-7106.2465785732202</v>
      </c>
      <c r="BW36">
        <v>69.267723083496094</v>
      </c>
      <c r="BX36">
        <v>-7314.7831605648098</v>
      </c>
      <c r="BY36">
        <v>69.261688232421875</v>
      </c>
      <c r="BZ36">
        <v>-7120.2832431998395</v>
      </c>
      <c r="CA36">
        <v>69.261688232421875</v>
      </c>
      <c r="CB36">
        <v>-7545.3968353713863</v>
      </c>
      <c r="CC36">
        <v>69.264175415039062</v>
      </c>
      <c r="CD36">
        <v>-5885.1702255229466</v>
      </c>
      <c r="CE36">
        <v>69.264175415039062</v>
      </c>
      <c r="CF36">
        <v>-3199.0969845899963</v>
      </c>
      <c r="CG36">
        <v>69.2701416015625</v>
      </c>
      <c r="CH36">
        <v>-2160.4513016193814</v>
      </c>
      <c r="CI36">
        <v>69.268852233886719</v>
      </c>
      <c r="CJ36">
        <v>-9844.9210361453588</v>
      </c>
      <c r="CK36">
        <v>69.274040222167969</v>
      </c>
      <c r="CL36">
        <v>-6966.5304259161057</v>
      </c>
      <c r="CM36">
        <v>69.274040222167969</v>
      </c>
      <c r="CN36">
        <v>-6693.0496533902187</v>
      </c>
      <c r="CO36">
        <v>69.267723083496094</v>
      </c>
      <c r="CP36">
        <v>-9324.4942459213198</v>
      </c>
      <c r="CQ36">
        <v>69.267723083496094</v>
      </c>
      <c r="CR36">
        <v>-7807.2896337313578</v>
      </c>
      <c r="CS36">
        <v>69.261688232421875</v>
      </c>
      <c r="CT36">
        <v>-8436.7410045573197</v>
      </c>
      <c r="CU36">
        <v>69.261688232421875</v>
      </c>
      <c r="CV36">
        <v>-6320.4539895609778</v>
      </c>
      <c r="CW36">
        <v>69.264175415039062</v>
      </c>
      <c r="CX36">
        <v>-7158.6050138483406</v>
      </c>
      <c r="CY36">
        <v>69.264175415039062</v>
      </c>
      <c r="CZ36">
        <v>-1871.0118586658791</v>
      </c>
      <c r="DA36">
        <v>69.2701416015625</v>
      </c>
      <c r="DB36">
        <v>-2665.4476210581779</v>
      </c>
      <c r="DC36">
        <v>69.268852233886719</v>
      </c>
      <c r="DD36">
        <v>258.29523229805636</v>
      </c>
      <c r="DE36">
        <v>69.274040222167969</v>
      </c>
      <c r="DF36">
        <v>-877.73339950974332</v>
      </c>
      <c r="DG36">
        <v>69.274040222167969</v>
      </c>
      <c r="DH36">
        <v>2254.376256257121</v>
      </c>
      <c r="DI36">
        <v>69.267723083496094</v>
      </c>
      <c r="DJ36">
        <v>-9535.8212679771532</v>
      </c>
      <c r="DK36">
        <v>69.267723083496094</v>
      </c>
      <c r="DL36">
        <v>-8604.5879525927303</v>
      </c>
      <c r="DM36">
        <v>69.261688232421875</v>
      </c>
      <c r="DN36">
        <v>-8881.3933701810893</v>
      </c>
      <c r="DO36">
        <v>69.261688232421875</v>
      </c>
      <c r="DP36">
        <v>-5941.1956633313093</v>
      </c>
      <c r="DQ36">
        <v>69.264175415039062</v>
      </c>
      <c r="DR36">
        <v>-6325.451137880591</v>
      </c>
      <c r="DS36">
        <v>69.264175415039062</v>
      </c>
      <c r="DT36">
        <v>-7189.2506346016598</v>
      </c>
      <c r="DU36">
        <v>69.2701416015625</v>
      </c>
      <c r="DV36">
        <v>-1432.1211697335239</v>
      </c>
    </row>
    <row r="37" spans="1:126" x14ac:dyDescent="0.2">
      <c r="A37">
        <v>69.398155212402344</v>
      </c>
      <c r="B37">
        <v>-11953.785749827017</v>
      </c>
      <c r="C37">
        <v>69.403533935546875</v>
      </c>
      <c r="D37">
        <v>-9381.3730487637513</v>
      </c>
      <c r="E37">
        <v>69.403533935546875</v>
      </c>
      <c r="F37">
        <v>-10918.530517158913</v>
      </c>
      <c r="G37">
        <v>69.397018432617188</v>
      </c>
      <c r="H37">
        <v>-8836.8488606674946</v>
      </c>
      <c r="I37">
        <v>69.397018432617188</v>
      </c>
      <c r="J37">
        <v>-7982.5914370089013</v>
      </c>
      <c r="K37">
        <v>69.390800476074219</v>
      </c>
      <c r="L37">
        <v>-6683.6435943015967</v>
      </c>
      <c r="M37">
        <v>69.390800476074219</v>
      </c>
      <c r="N37">
        <v>-8532.7849691593146</v>
      </c>
      <c r="O37">
        <v>69.393363952636719</v>
      </c>
      <c r="P37">
        <v>-5739.0216321320331</v>
      </c>
      <c r="Q37">
        <v>69.393363952636719</v>
      </c>
      <c r="R37">
        <v>-1224.3228273606801</v>
      </c>
      <c r="S37">
        <v>69.399543762207031</v>
      </c>
      <c r="T37">
        <v>-1908.0989324330294</v>
      </c>
      <c r="U37">
        <v>69.399543762207031</v>
      </c>
      <c r="V37">
        <v>-295.72040653112344</v>
      </c>
      <c r="W37">
        <v>69.398155212402344</v>
      </c>
      <c r="X37">
        <v>-283.44237736586365</v>
      </c>
      <c r="Y37">
        <v>69.403533935546875</v>
      </c>
      <c r="Z37">
        <v>-890.31072323641274</v>
      </c>
      <c r="AA37">
        <v>69.403533935546875</v>
      </c>
      <c r="AB37">
        <v>-1177.3184846534277</v>
      </c>
      <c r="AC37">
        <v>69.397018432617188</v>
      </c>
      <c r="AD37">
        <v>-7612.4674655652198</v>
      </c>
      <c r="AE37">
        <v>69.397018432617188</v>
      </c>
      <c r="AF37">
        <v>-7925.2959581078321</v>
      </c>
      <c r="AG37">
        <v>69.390800476074219</v>
      </c>
      <c r="AH37">
        <v>-5832.8845073205885</v>
      </c>
      <c r="AI37">
        <v>69.390800476074219</v>
      </c>
      <c r="AJ37">
        <v>-6756.7055616732396</v>
      </c>
      <c r="AK37">
        <v>69.393363952636719</v>
      </c>
      <c r="AL37">
        <v>-828.89151455767569</v>
      </c>
      <c r="AM37">
        <v>69.393363952636719</v>
      </c>
      <c r="AN37">
        <v>-2213.444750761686</v>
      </c>
      <c r="AO37">
        <v>69.399543762207031</v>
      </c>
      <c r="AP37">
        <v>-1908.4901500716805</v>
      </c>
      <c r="AQ37">
        <v>69.399543762207031</v>
      </c>
      <c r="AR37">
        <v>-2021.3121682370838</v>
      </c>
      <c r="AS37">
        <v>69.398155212402344</v>
      </c>
      <c r="AT37">
        <v>474.5755788954848</v>
      </c>
      <c r="AU37">
        <v>69.403533935546875</v>
      </c>
      <c r="AV37">
        <v>2026.1281980046188</v>
      </c>
      <c r="AW37">
        <v>69.403533935546875</v>
      </c>
      <c r="AX37">
        <v>2126.8232200986531</v>
      </c>
      <c r="AY37">
        <v>69.397018432617188</v>
      </c>
      <c r="AZ37">
        <v>-8812.0534333948162</v>
      </c>
      <c r="BA37">
        <v>69.397018432617188</v>
      </c>
      <c r="BB37">
        <v>-7436.5844374147418</v>
      </c>
      <c r="BC37">
        <v>69.390800476074219</v>
      </c>
      <c r="BD37">
        <v>-8079.2814413813758</v>
      </c>
      <c r="BE37">
        <v>69.390800476074219</v>
      </c>
      <c r="BF37">
        <v>-5910.5159062192834</v>
      </c>
      <c r="BG37">
        <v>69.393363952636719</v>
      </c>
      <c r="BH37">
        <v>-3883.9359520268335</v>
      </c>
      <c r="BI37">
        <v>69.393363952636719</v>
      </c>
      <c r="BJ37">
        <v>-5200.4670376064023</v>
      </c>
      <c r="BK37">
        <v>69.399543762207031</v>
      </c>
      <c r="BL37">
        <v>-2129.3604326688946</v>
      </c>
      <c r="BM37">
        <v>69.399543762207031</v>
      </c>
      <c r="BN37">
        <v>-1368.4150653408287</v>
      </c>
      <c r="BO37">
        <v>69.398155212402344</v>
      </c>
      <c r="BP37">
        <v>-5506.973313284514</v>
      </c>
      <c r="BQ37">
        <v>69.403533935546875</v>
      </c>
      <c r="BR37">
        <v>-1871.9023577101179</v>
      </c>
      <c r="BS37">
        <v>69.403533935546875</v>
      </c>
      <c r="BT37">
        <v>-5849.8860964929918</v>
      </c>
      <c r="BU37">
        <v>69.397018432617188</v>
      </c>
      <c r="BV37">
        <v>-6584.2919118319987</v>
      </c>
      <c r="BW37">
        <v>69.397018432617188</v>
      </c>
      <c r="BX37">
        <v>-7115.0370321507507</v>
      </c>
      <c r="BY37">
        <v>69.390800476074219</v>
      </c>
      <c r="BZ37">
        <v>-6513.2866837439069</v>
      </c>
      <c r="CA37">
        <v>69.390800476074219</v>
      </c>
      <c r="CB37">
        <v>-6097.9018573668436</v>
      </c>
      <c r="CC37">
        <v>69.393363952636719</v>
      </c>
      <c r="CD37">
        <v>-6036.2514624870091</v>
      </c>
      <c r="CE37">
        <v>69.393363952636719</v>
      </c>
      <c r="CF37">
        <v>-3135.8603249196603</v>
      </c>
      <c r="CG37">
        <v>69.399543762207031</v>
      </c>
      <c r="CH37">
        <v>-1881.3686660670792</v>
      </c>
      <c r="CI37">
        <v>69.398155212402344</v>
      </c>
      <c r="CJ37">
        <v>-9035.2574740377022</v>
      </c>
      <c r="CK37">
        <v>69.403533935546875</v>
      </c>
      <c r="CL37">
        <v>-6454.8811445806641</v>
      </c>
      <c r="CM37">
        <v>69.403533935546875</v>
      </c>
      <c r="CN37">
        <v>-6112.2194116459868</v>
      </c>
      <c r="CO37">
        <v>69.397018432617188</v>
      </c>
      <c r="CP37">
        <v>-9078.3353841877542</v>
      </c>
      <c r="CQ37">
        <v>69.397018432617188</v>
      </c>
      <c r="CR37">
        <v>-7665.8493266980513</v>
      </c>
      <c r="CS37">
        <v>69.390800476074219</v>
      </c>
      <c r="CT37">
        <v>-7655.3962688253669</v>
      </c>
      <c r="CU37">
        <v>69.390800476074219</v>
      </c>
      <c r="CV37">
        <v>-5839.5649542158353</v>
      </c>
      <c r="CW37">
        <v>69.393363952636719</v>
      </c>
      <c r="CX37">
        <v>-6263.6612454520073</v>
      </c>
      <c r="CY37">
        <v>69.393363952636719</v>
      </c>
      <c r="CZ37">
        <v>-1592.6382002658356</v>
      </c>
      <c r="DA37">
        <v>69.399543762207031</v>
      </c>
      <c r="DB37">
        <v>-2247.6491637345607</v>
      </c>
      <c r="DC37">
        <v>69.398155212402344</v>
      </c>
      <c r="DD37">
        <v>1282.5235109437781</v>
      </c>
      <c r="DE37">
        <v>69.403533935546875</v>
      </c>
      <c r="DF37">
        <v>254.04713056597393</v>
      </c>
      <c r="DG37">
        <v>69.403533935546875</v>
      </c>
      <c r="DH37">
        <v>3873.3648349524301</v>
      </c>
      <c r="DI37">
        <v>69.397018432617188</v>
      </c>
      <c r="DJ37">
        <v>-9393.5819102893583</v>
      </c>
      <c r="DK37">
        <v>69.397018432617188</v>
      </c>
      <c r="DL37">
        <v>-8445.742673757748</v>
      </c>
      <c r="DM37">
        <v>69.390800476074219</v>
      </c>
      <c r="DN37">
        <v>-8746.6233721848985</v>
      </c>
      <c r="DO37">
        <v>69.390800476074219</v>
      </c>
      <c r="DP37">
        <v>-5619.3068338456214</v>
      </c>
      <c r="DQ37">
        <v>69.393363952636719</v>
      </c>
      <c r="DR37">
        <v>-5786.0731493159255</v>
      </c>
      <c r="DS37">
        <v>69.393363952636719</v>
      </c>
      <c r="DT37">
        <v>-7887.995429286937</v>
      </c>
      <c r="DU37">
        <v>69.399543762207031</v>
      </c>
      <c r="DV37">
        <v>-1050.1572134738963</v>
      </c>
    </row>
    <row r="38" spans="1:126" x14ac:dyDescent="0.2">
      <c r="A38">
        <v>69.527458190917969</v>
      </c>
      <c r="B38">
        <v>-9690.3102054457704</v>
      </c>
      <c r="C38">
        <v>69.53302001953125</v>
      </c>
      <c r="D38">
        <v>-7905.4202796101454</v>
      </c>
      <c r="E38">
        <v>69.53302001953125</v>
      </c>
      <c r="F38">
        <v>-10051.091915837082</v>
      </c>
      <c r="G38">
        <v>69.526321411132812</v>
      </c>
      <c r="H38">
        <v>-8124.7727692595799</v>
      </c>
      <c r="I38">
        <v>69.526321411132812</v>
      </c>
      <c r="J38">
        <v>-7336.395127357333</v>
      </c>
      <c r="K38">
        <v>69.519912719726562</v>
      </c>
      <c r="L38">
        <v>-6363.0723895634874</v>
      </c>
      <c r="M38">
        <v>69.519912719726562</v>
      </c>
      <c r="N38">
        <v>-7915.4082175006042</v>
      </c>
      <c r="O38">
        <v>69.522560119628906</v>
      </c>
      <c r="P38">
        <v>-5201.7279170466936</v>
      </c>
      <c r="Q38">
        <v>69.522560119628906</v>
      </c>
      <c r="R38">
        <v>-972.04471307194035</v>
      </c>
      <c r="S38">
        <v>69.528945922851562</v>
      </c>
      <c r="T38">
        <v>-1674.1569983009831</v>
      </c>
      <c r="U38">
        <v>69.528945922851562</v>
      </c>
      <c r="V38">
        <v>353.20848047731852</v>
      </c>
      <c r="W38">
        <v>69.527458190917969</v>
      </c>
      <c r="X38">
        <v>1124.999218881916</v>
      </c>
      <c r="Y38">
        <v>69.53302001953125</v>
      </c>
      <c r="Z38">
        <v>1177.2396617495979</v>
      </c>
      <c r="AA38">
        <v>69.53302001953125</v>
      </c>
      <c r="AB38">
        <v>582.46304649696685</v>
      </c>
      <c r="AC38">
        <v>69.526321411132812</v>
      </c>
      <c r="AD38">
        <v>-6884.6334721235908</v>
      </c>
      <c r="AE38">
        <v>69.526321411132812</v>
      </c>
      <c r="AF38">
        <v>-7342.1210488201177</v>
      </c>
      <c r="AG38">
        <v>69.519912719726562</v>
      </c>
      <c r="AH38">
        <v>-5792.8812691295752</v>
      </c>
      <c r="AI38">
        <v>69.519912719726562</v>
      </c>
      <c r="AJ38">
        <v>-6082.0060578405391</v>
      </c>
      <c r="AK38">
        <v>69.522560119628906</v>
      </c>
      <c r="AL38">
        <v>-537.5042995295953</v>
      </c>
      <c r="AM38">
        <v>69.522560119628906</v>
      </c>
      <c r="AN38">
        <v>-1607.3324054689147</v>
      </c>
      <c r="AO38">
        <v>69.528945922851562</v>
      </c>
      <c r="AP38">
        <v>-1591.3954215611011</v>
      </c>
      <c r="AQ38">
        <v>69.528945922851562</v>
      </c>
      <c r="AR38">
        <v>-1545.2557540973503</v>
      </c>
      <c r="AS38">
        <v>69.527458190917969</v>
      </c>
      <c r="AT38">
        <v>2443.3487874597777</v>
      </c>
      <c r="AU38">
        <v>69.53302001953125</v>
      </c>
      <c r="AV38">
        <v>3864.2178455429967</v>
      </c>
      <c r="AW38">
        <v>69.53302001953125</v>
      </c>
      <c r="AX38">
        <v>3489.5288154525915</v>
      </c>
      <c r="AY38">
        <v>69.526321411132812</v>
      </c>
      <c r="AZ38">
        <v>-8571.7058152646059</v>
      </c>
      <c r="BA38">
        <v>69.526321411132812</v>
      </c>
      <c r="BB38">
        <v>-6563.4612568246084</v>
      </c>
      <c r="BC38">
        <v>69.519912719726562</v>
      </c>
      <c r="BD38">
        <v>-6968.4840945401229</v>
      </c>
      <c r="BE38">
        <v>69.519912719726562</v>
      </c>
      <c r="BF38">
        <v>-6196.872271325381</v>
      </c>
      <c r="BG38">
        <v>69.522560119628906</v>
      </c>
      <c r="BH38">
        <v>-4120.8286064549466</v>
      </c>
      <c r="BI38">
        <v>69.522560119628906</v>
      </c>
      <c r="BJ38">
        <v>-4683.9744603024155</v>
      </c>
      <c r="BK38">
        <v>69.528945922851562</v>
      </c>
      <c r="BL38">
        <v>-2040.3672515439539</v>
      </c>
      <c r="BM38">
        <v>69.528945922851562</v>
      </c>
      <c r="BN38">
        <v>-1153.4935508352501</v>
      </c>
      <c r="BO38">
        <v>69.527458190917969</v>
      </c>
      <c r="BP38">
        <v>-4847.7814381147909</v>
      </c>
      <c r="BQ38">
        <v>69.53302001953125</v>
      </c>
      <c r="BR38">
        <v>-1072.1245049164863</v>
      </c>
      <c r="BS38">
        <v>69.53302001953125</v>
      </c>
      <c r="BT38">
        <v>-4415.6822317772894</v>
      </c>
      <c r="BU38">
        <v>69.526321411132812</v>
      </c>
      <c r="BV38">
        <v>-6259.4632948636427</v>
      </c>
      <c r="BW38">
        <v>69.526321411132812</v>
      </c>
      <c r="BX38">
        <v>-6653.0225968692685</v>
      </c>
      <c r="BY38">
        <v>69.519912719726562</v>
      </c>
      <c r="BZ38">
        <v>-6129.5767256448162</v>
      </c>
      <c r="CA38">
        <v>69.519912719726562</v>
      </c>
      <c r="CB38">
        <v>-4858.1446424739843</v>
      </c>
      <c r="CC38">
        <v>69.522560119628906</v>
      </c>
      <c r="CD38">
        <v>-6371.3870787888882</v>
      </c>
      <c r="CE38">
        <v>69.522560119628906</v>
      </c>
      <c r="CF38">
        <v>-3372.3453707532317</v>
      </c>
      <c r="CG38">
        <v>69.528945922851562</v>
      </c>
      <c r="CH38">
        <v>-1542.3547366071289</v>
      </c>
      <c r="CI38">
        <v>69.527458190917969</v>
      </c>
      <c r="CJ38">
        <v>-8173.5470624296868</v>
      </c>
      <c r="CK38">
        <v>69.53302001953125</v>
      </c>
      <c r="CL38">
        <v>-6016.8448340597388</v>
      </c>
      <c r="CM38">
        <v>69.53302001953125</v>
      </c>
      <c r="CN38">
        <v>-5683.5864936560101</v>
      </c>
      <c r="CO38">
        <v>69.526321411132812</v>
      </c>
      <c r="CP38">
        <v>-8785.5838788669207</v>
      </c>
      <c r="CQ38">
        <v>69.526321411132812</v>
      </c>
      <c r="CR38">
        <v>-7352.3099572954816</v>
      </c>
      <c r="CS38">
        <v>69.519912719726562</v>
      </c>
      <c r="CT38">
        <v>-6807.8382428348414</v>
      </c>
      <c r="CU38">
        <v>69.519912719726562</v>
      </c>
      <c r="CV38">
        <v>-5101.9046861675743</v>
      </c>
      <c r="CW38">
        <v>69.522560119628906</v>
      </c>
      <c r="CX38">
        <v>-5419.8148561839771</v>
      </c>
      <c r="CY38">
        <v>69.522560119628906</v>
      </c>
      <c r="CZ38">
        <v>-1211.921586546523</v>
      </c>
      <c r="DA38">
        <v>69.528945922851562</v>
      </c>
      <c r="DB38">
        <v>-1874.1694511283858</v>
      </c>
      <c r="DC38">
        <v>69.527458190917969</v>
      </c>
      <c r="DD38">
        <v>2575.391858044808</v>
      </c>
      <c r="DE38">
        <v>69.53302001953125</v>
      </c>
      <c r="DF38">
        <v>1885.7921461916703</v>
      </c>
      <c r="DG38">
        <v>69.53302001953125</v>
      </c>
      <c r="DH38">
        <v>4995.3857138305611</v>
      </c>
      <c r="DI38">
        <v>69.526321411132812</v>
      </c>
      <c r="DJ38">
        <v>-9490.2461577029026</v>
      </c>
      <c r="DK38">
        <v>69.526321411132812</v>
      </c>
      <c r="DL38">
        <v>-8200.8103602255287</v>
      </c>
      <c r="DM38">
        <v>69.519912719726562</v>
      </c>
      <c r="DN38">
        <v>-8621.8527257775713</v>
      </c>
      <c r="DO38">
        <v>69.519912719726562</v>
      </c>
      <c r="DP38">
        <v>-5539.2189554241777</v>
      </c>
      <c r="DQ38">
        <v>69.522560119628906</v>
      </c>
      <c r="DR38">
        <v>-5505.6187033061869</v>
      </c>
      <c r="DS38">
        <v>69.522560119628906</v>
      </c>
      <c r="DT38">
        <v>-8257.7911848650256</v>
      </c>
      <c r="DU38">
        <v>69.528945922851562</v>
      </c>
      <c r="DV38">
        <v>-857.50490307410655</v>
      </c>
    </row>
    <row r="39" spans="1:126" x14ac:dyDescent="0.2">
      <c r="A39">
        <v>69.656761169433594</v>
      </c>
      <c r="B39">
        <v>-7401.0746866404952</v>
      </c>
      <c r="C39">
        <v>69.662513732910156</v>
      </c>
      <c r="D39">
        <v>-6534.6322034356126</v>
      </c>
      <c r="E39">
        <v>69.662513732910156</v>
      </c>
      <c r="F39">
        <v>-8996.879926609312</v>
      </c>
      <c r="G39">
        <v>69.655624389648438</v>
      </c>
      <c r="H39">
        <v>-7709.2482674601197</v>
      </c>
      <c r="I39">
        <v>69.655624389648438</v>
      </c>
      <c r="J39">
        <v>-6539.1206263788918</v>
      </c>
      <c r="K39">
        <v>69.649024963378906</v>
      </c>
      <c r="L39">
        <v>-6121.5625917870784</v>
      </c>
      <c r="M39">
        <v>69.649024963378906</v>
      </c>
      <c r="N39">
        <v>-7249.9941615045245</v>
      </c>
      <c r="O39">
        <v>69.651748657226562</v>
      </c>
      <c r="P39">
        <v>-4795.5519978379016</v>
      </c>
      <c r="Q39">
        <v>69.651748657226562</v>
      </c>
      <c r="R39">
        <v>-804.62155395829177</v>
      </c>
      <c r="S39">
        <v>69.658348083496094</v>
      </c>
      <c r="T39">
        <v>-1389.7525386706402</v>
      </c>
      <c r="U39">
        <v>69.658348083496094</v>
      </c>
      <c r="V39">
        <v>723.95362659313832</v>
      </c>
      <c r="W39">
        <v>69.656761169433594</v>
      </c>
      <c r="X39">
        <v>2632.9767958387092</v>
      </c>
      <c r="Y39">
        <v>69.662513732910156</v>
      </c>
      <c r="Z39">
        <v>2989.909484184609</v>
      </c>
      <c r="AA39">
        <v>69.662513732910156</v>
      </c>
      <c r="AB39">
        <v>2456.6354960305325</v>
      </c>
      <c r="AC39">
        <v>69.655624389648438</v>
      </c>
      <c r="AD39">
        <v>-6347.2531356929394</v>
      </c>
      <c r="AE39">
        <v>69.655624389648438</v>
      </c>
      <c r="AF39">
        <v>-6957.3016477238853</v>
      </c>
      <c r="AG39">
        <v>69.649024963378906</v>
      </c>
      <c r="AH39">
        <v>-6016.8642063658917</v>
      </c>
      <c r="AI39">
        <v>69.649024963378906</v>
      </c>
      <c r="AJ39">
        <v>-5110.1904144608125</v>
      </c>
      <c r="AK39">
        <v>69.651748657226562</v>
      </c>
      <c r="AL39">
        <v>-391.37826524385309</v>
      </c>
      <c r="AM39">
        <v>69.651748657226562</v>
      </c>
      <c r="AN39">
        <v>-1035.4955983119435</v>
      </c>
      <c r="AO39">
        <v>69.658348083496094</v>
      </c>
      <c r="AP39">
        <v>-1326.4942819042335</v>
      </c>
      <c r="AQ39">
        <v>69.658348083496094</v>
      </c>
      <c r="AR39">
        <v>-1048.1939811225166</v>
      </c>
      <c r="AS39">
        <v>69.656761169433594</v>
      </c>
      <c r="AT39">
        <v>4510.7362396682147</v>
      </c>
      <c r="AU39">
        <v>69.662513732910156</v>
      </c>
      <c r="AV39">
        <v>5319.1434339008993</v>
      </c>
      <c r="AW39">
        <v>69.662513732910156</v>
      </c>
      <c r="AX39">
        <v>4698.5862917320628</v>
      </c>
      <c r="AY39">
        <v>69.655624389648438</v>
      </c>
      <c r="AZ39">
        <v>-8130.0276372270018</v>
      </c>
      <c r="BA39">
        <v>69.655624389648438</v>
      </c>
      <c r="BB39">
        <v>-5715.969922773802</v>
      </c>
      <c r="BC39">
        <v>69.649024963378906</v>
      </c>
      <c r="BD39">
        <v>-6109.5346828987822</v>
      </c>
      <c r="BE39">
        <v>69.649024963378906</v>
      </c>
      <c r="BF39">
        <v>-6166.1634034540039</v>
      </c>
      <c r="BG39">
        <v>69.651748657226562</v>
      </c>
      <c r="BH39">
        <v>-4355.398433894472</v>
      </c>
      <c r="BI39">
        <v>69.651748657226562</v>
      </c>
      <c r="BJ39">
        <v>-4320.5763558134204</v>
      </c>
      <c r="BK39">
        <v>69.658348083496094</v>
      </c>
      <c r="BL39">
        <v>-1888.6665466523118</v>
      </c>
      <c r="BM39">
        <v>69.658348083496094</v>
      </c>
      <c r="BN39">
        <v>-967.36679342889693</v>
      </c>
      <c r="BO39">
        <v>69.656761169433594</v>
      </c>
      <c r="BP39">
        <v>-3721.706021533173</v>
      </c>
      <c r="BQ39">
        <v>69.662513732910156</v>
      </c>
      <c r="BR39">
        <v>-717.84196616912959</v>
      </c>
      <c r="BS39">
        <v>69.662513732910156</v>
      </c>
      <c r="BT39">
        <v>-2874.7462796922773</v>
      </c>
      <c r="BU39">
        <v>69.655624389648438</v>
      </c>
      <c r="BV39">
        <v>-6130.5712752675172</v>
      </c>
      <c r="BW39">
        <v>69.655624389648438</v>
      </c>
      <c r="BX39">
        <v>-5962.23577703716</v>
      </c>
      <c r="BY39">
        <v>69.649024963378906</v>
      </c>
      <c r="BZ39">
        <v>-5983.9844528381363</v>
      </c>
      <c r="CA39">
        <v>69.649024963378906</v>
      </c>
      <c r="CB39">
        <v>-4247.0939789491822</v>
      </c>
      <c r="CC39">
        <v>69.651748657226562</v>
      </c>
      <c r="CD39">
        <v>-6751.4856980364711</v>
      </c>
      <c r="CE39">
        <v>69.651748657226562</v>
      </c>
      <c r="CF39">
        <v>-3977.0893257381686</v>
      </c>
      <c r="CG39">
        <v>69.658348083496094</v>
      </c>
      <c r="CH39">
        <v>-1184.7788464347686</v>
      </c>
      <c r="CI39">
        <v>69.656761169433594</v>
      </c>
      <c r="CJ39">
        <v>-7260.9924719061237</v>
      </c>
      <c r="CK39">
        <v>69.662513732910156</v>
      </c>
      <c r="CL39">
        <v>-5732.2385933369515</v>
      </c>
      <c r="CM39">
        <v>69.662513732910156</v>
      </c>
      <c r="CN39">
        <v>-5454.2661089028988</v>
      </c>
      <c r="CO39">
        <v>69.655624389648438</v>
      </c>
      <c r="CP39">
        <v>-8364.5021566664218</v>
      </c>
      <c r="CQ39">
        <v>69.655624389648438</v>
      </c>
      <c r="CR39">
        <v>-6891.6362177755218</v>
      </c>
      <c r="CS39">
        <v>69.649024963378906</v>
      </c>
      <c r="CT39">
        <v>-5955.2429913984088</v>
      </c>
      <c r="CU39">
        <v>69.649024963378906</v>
      </c>
      <c r="CV39">
        <v>-4256.3644043531094</v>
      </c>
      <c r="CW39">
        <v>69.651748657226562</v>
      </c>
      <c r="CX39">
        <v>-4845.0409576019156</v>
      </c>
      <c r="CY39">
        <v>69.651748657226562</v>
      </c>
      <c r="CZ39">
        <v>-751.55073188249662</v>
      </c>
      <c r="DA39">
        <v>69.658348083496094</v>
      </c>
      <c r="DB39">
        <v>-1528.7462019003724</v>
      </c>
      <c r="DC39">
        <v>69.656761169433594</v>
      </c>
      <c r="DD39">
        <v>4002.9830583878211</v>
      </c>
      <c r="DE39">
        <v>69.662513732910156</v>
      </c>
      <c r="DF39">
        <v>3797.3567671195779</v>
      </c>
      <c r="DG39">
        <v>69.662513732910156</v>
      </c>
      <c r="DH39">
        <v>5594.9030804518261</v>
      </c>
      <c r="DI39">
        <v>69.655624389648438</v>
      </c>
      <c r="DJ39">
        <v>-9739.5019757556438</v>
      </c>
      <c r="DK39">
        <v>69.655624389648438</v>
      </c>
      <c r="DL39">
        <v>-7828.7105617896304</v>
      </c>
      <c r="DM39">
        <v>69.649024963378906</v>
      </c>
      <c r="DN39">
        <v>-8429.1878378149413</v>
      </c>
      <c r="DO39">
        <v>69.649024963378906</v>
      </c>
      <c r="DP39">
        <v>-5624.2896825444477</v>
      </c>
      <c r="DQ39">
        <v>69.651748657226562</v>
      </c>
      <c r="DR39">
        <v>-5529.8630453548394</v>
      </c>
      <c r="DS39">
        <v>69.651748657226562</v>
      </c>
      <c r="DT39">
        <v>-8139.0653931346606</v>
      </c>
      <c r="DU39">
        <v>69.658348083496094</v>
      </c>
      <c r="DV39">
        <v>-801.32923632662278</v>
      </c>
    </row>
    <row r="40" spans="1:126" x14ac:dyDescent="0.2">
      <c r="A40">
        <v>69.78607177734375</v>
      </c>
      <c r="B40">
        <v>-5405.9221789725416</v>
      </c>
      <c r="C40">
        <v>69.792007446289062</v>
      </c>
      <c r="D40">
        <v>-5472.3050849300926</v>
      </c>
      <c r="E40">
        <v>69.792007446289062</v>
      </c>
      <c r="F40">
        <v>-7949.236752138735</v>
      </c>
      <c r="G40">
        <v>69.784927368164062</v>
      </c>
      <c r="H40">
        <v>-7433.4167073786957</v>
      </c>
      <c r="I40">
        <v>69.784927368164062</v>
      </c>
      <c r="J40">
        <v>-5786.739093106793</v>
      </c>
      <c r="K40">
        <v>69.77813720703125</v>
      </c>
      <c r="L40">
        <v>-5963.9372570725973</v>
      </c>
      <c r="M40">
        <v>69.77813720703125</v>
      </c>
      <c r="N40">
        <v>-6658.2129475053516</v>
      </c>
      <c r="O40">
        <v>69.78094482421875</v>
      </c>
      <c r="P40">
        <v>-4615.7556178796222</v>
      </c>
      <c r="Q40">
        <v>69.78094482421875</v>
      </c>
      <c r="R40">
        <v>-709.10401295749762</v>
      </c>
      <c r="S40">
        <v>69.787750244140625</v>
      </c>
      <c r="T40">
        <v>-1092.7306380598748</v>
      </c>
      <c r="U40">
        <v>69.787750244140625</v>
      </c>
      <c r="V40">
        <v>842.46321866994549</v>
      </c>
      <c r="W40">
        <v>69.78607177734375</v>
      </c>
      <c r="X40">
        <v>4147.9950419986853</v>
      </c>
      <c r="Y40">
        <v>69.792007446289062</v>
      </c>
      <c r="Z40">
        <v>4568.6570088634617</v>
      </c>
      <c r="AA40">
        <v>69.792007446289062</v>
      </c>
      <c r="AB40">
        <v>4145.905494145496</v>
      </c>
      <c r="AC40">
        <v>69.784927368164062</v>
      </c>
      <c r="AD40">
        <v>-5948.3670587011729</v>
      </c>
      <c r="AE40">
        <v>69.784927368164062</v>
      </c>
      <c r="AF40">
        <v>-6829.1873581990076</v>
      </c>
      <c r="AG40">
        <v>69.77813720703125</v>
      </c>
      <c r="AH40">
        <v>-6391.8114923850226</v>
      </c>
      <c r="AI40">
        <v>69.77813720703125</v>
      </c>
      <c r="AJ40">
        <v>-4052.1967432952079</v>
      </c>
      <c r="AK40">
        <v>69.78094482421875</v>
      </c>
      <c r="AL40">
        <v>-333.28354765928816</v>
      </c>
      <c r="AM40">
        <v>69.78094482421875</v>
      </c>
      <c r="AN40">
        <v>-622.16825619006704</v>
      </c>
      <c r="AO40">
        <v>69.787750244140625</v>
      </c>
      <c r="AP40">
        <v>-1124.5743375972816</v>
      </c>
      <c r="AQ40">
        <v>69.787750244140625</v>
      </c>
      <c r="AR40">
        <v>-577.38393306994112</v>
      </c>
      <c r="AS40">
        <v>69.78607177734375</v>
      </c>
      <c r="AT40">
        <v>6400.9402870105114</v>
      </c>
      <c r="AU40">
        <v>69.792007446289062</v>
      </c>
      <c r="AV40">
        <v>6227.5485904339876</v>
      </c>
      <c r="AW40">
        <v>69.792007446289062</v>
      </c>
      <c r="AX40">
        <v>5610.0764265485341</v>
      </c>
      <c r="AY40">
        <v>69.784927368164062</v>
      </c>
      <c r="AZ40">
        <v>-7507.617242755543</v>
      </c>
      <c r="BA40">
        <v>69.784927368164062</v>
      </c>
      <c r="BB40">
        <v>-5076.0096716434928</v>
      </c>
      <c r="BC40">
        <v>69.77813720703125</v>
      </c>
      <c r="BD40">
        <v>-5718.0797066180385</v>
      </c>
      <c r="BE40">
        <v>69.77813720703125</v>
      </c>
      <c r="BF40">
        <v>-5783.9662092941871</v>
      </c>
      <c r="BG40">
        <v>69.78094482421875</v>
      </c>
      <c r="BH40">
        <v>-4659.9330993023759</v>
      </c>
      <c r="BI40">
        <v>69.78094482421875</v>
      </c>
      <c r="BJ40">
        <v>-4199.0767689813219</v>
      </c>
      <c r="BK40">
        <v>69.787750244140625</v>
      </c>
      <c r="BL40">
        <v>-1621.9788339317456</v>
      </c>
      <c r="BM40">
        <v>69.787750244140625</v>
      </c>
      <c r="BN40">
        <v>-779.57242223789217</v>
      </c>
      <c r="BO40">
        <v>69.78607177734375</v>
      </c>
      <c r="BP40">
        <v>-2266.2092257861514</v>
      </c>
      <c r="BQ40">
        <v>69.792007446289062</v>
      </c>
      <c r="BR40">
        <v>-880.39821480811224</v>
      </c>
      <c r="BS40">
        <v>69.792007446289062</v>
      </c>
      <c r="BT40">
        <v>-1519.4039343085897</v>
      </c>
      <c r="BU40">
        <v>69.784927368164062</v>
      </c>
      <c r="BV40">
        <v>-6109.0398312735488</v>
      </c>
      <c r="BW40">
        <v>69.784927368164062</v>
      </c>
      <c r="BX40">
        <v>-5204.6353294604924</v>
      </c>
      <c r="BY40">
        <v>69.77813720703125</v>
      </c>
      <c r="BZ40">
        <v>-6000.1692293243832</v>
      </c>
      <c r="CA40">
        <v>69.77813720703125</v>
      </c>
      <c r="CB40">
        <v>-4441.4844560625497</v>
      </c>
      <c r="CC40">
        <v>69.78094482421875</v>
      </c>
      <c r="CD40">
        <v>-6984.7491512959241</v>
      </c>
      <c r="CE40">
        <v>69.78094482421875</v>
      </c>
      <c r="CF40">
        <v>-4921.3397058983974</v>
      </c>
      <c r="CG40">
        <v>69.787750244140625</v>
      </c>
      <c r="CH40">
        <v>-862.02672003183397</v>
      </c>
      <c r="CI40">
        <v>69.78607177734375</v>
      </c>
      <c r="CJ40">
        <v>-6257.173473947274</v>
      </c>
      <c r="CK40">
        <v>69.792007446289062</v>
      </c>
      <c r="CL40">
        <v>-5633.246855601581</v>
      </c>
      <c r="CM40">
        <v>69.792007446289062</v>
      </c>
      <c r="CN40">
        <v>-5344.3785814404546</v>
      </c>
      <c r="CO40">
        <v>69.784927368164062</v>
      </c>
      <c r="CP40">
        <v>-7785.3190494960872</v>
      </c>
      <c r="CQ40">
        <v>69.784927368164062</v>
      </c>
      <c r="CR40">
        <v>-6376.0824076918361</v>
      </c>
      <c r="CS40">
        <v>69.77813720703125</v>
      </c>
      <c r="CT40">
        <v>-5121.0211015389941</v>
      </c>
      <c r="CU40">
        <v>69.77813720703125</v>
      </c>
      <c r="CV40">
        <v>-3522.6948757236823</v>
      </c>
      <c r="CW40">
        <v>69.78094482421875</v>
      </c>
      <c r="CX40">
        <v>-4676.0857193881529</v>
      </c>
      <c r="CY40">
        <v>69.78094482421875</v>
      </c>
      <c r="CZ40">
        <v>-261.00275140434678</v>
      </c>
      <c r="DA40">
        <v>69.787750244140625</v>
      </c>
      <c r="DB40">
        <v>-1205.9695263317262</v>
      </c>
      <c r="DC40">
        <v>69.78607177734375</v>
      </c>
      <c r="DD40">
        <v>5414.0245888158097</v>
      </c>
      <c r="DE40">
        <v>69.792007446289062</v>
      </c>
      <c r="DF40">
        <v>5625.1291717260901</v>
      </c>
      <c r="DG40">
        <v>69.792007446289062</v>
      </c>
      <c r="DH40">
        <v>5796.536747126258</v>
      </c>
      <c r="DI40">
        <v>69.784927368164062</v>
      </c>
      <c r="DJ40">
        <v>-9937.2945670003537</v>
      </c>
      <c r="DK40">
        <v>69.784927368164062</v>
      </c>
      <c r="DL40">
        <v>-7345.7191362049489</v>
      </c>
      <c r="DM40">
        <v>69.77813720703125</v>
      </c>
      <c r="DN40">
        <v>-8180.407184309588</v>
      </c>
      <c r="DO40">
        <v>69.77813720703125</v>
      </c>
      <c r="DP40">
        <v>-5779.1581055745482</v>
      </c>
      <c r="DQ40">
        <v>69.78094482421875</v>
      </c>
      <c r="DR40">
        <v>-5788.59458757221</v>
      </c>
      <c r="DS40">
        <v>69.78094482421875</v>
      </c>
      <c r="DT40">
        <v>-7559.3205164125829</v>
      </c>
      <c r="DU40">
        <v>69.787750244140625</v>
      </c>
      <c r="DV40">
        <v>-784.67114087218943</v>
      </c>
    </row>
    <row r="41" spans="1:126" x14ac:dyDescent="0.2">
      <c r="A41">
        <v>69.915374755859375</v>
      </c>
      <c r="B41">
        <v>-4033.0030993775581</v>
      </c>
      <c r="C41">
        <v>69.921501159667969</v>
      </c>
      <c r="D41">
        <v>-4908.8119121478521</v>
      </c>
      <c r="E41">
        <v>69.921501159667969</v>
      </c>
      <c r="F41">
        <v>-7125.8797191896592</v>
      </c>
      <c r="G41">
        <v>69.914222717285156</v>
      </c>
      <c r="H41">
        <v>-7107.3041857455391</v>
      </c>
      <c r="I41">
        <v>69.914222717285156</v>
      </c>
      <c r="J41">
        <v>-5285.2283147831913</v>
      </c>
      <c r="K41">
        <v>69.907249450683594</v>
      </c>
      <c r="L41">
        <v>-5897.9415265567077</v>
      </c>
      <c r="M41">
        <v>69.907249450683594</v>
      </c>
      <c r="N41">
        <v>-6283.6411566585884</v>
      </c>
      <c r="O41">
        <v>69.910140991210938</v>
      </c>
      <c r="P41">
        <v>-4737.1811533454747</v>
      </c>
      <c r="Q41">
        <v>69.910140991210938</v>
      </c>
      <c r="R41">
        <v>-669.33265514961386</v>
      </c>
      <c r="S41">
        <v>69.917144775390625</v>
      </c>
      <c r="T41">
        <v>-835.98305592934776</v>
      </c>
      <c r="U41">
        <v>69.917144775390625</v>
      </c>
      <c r="V41">
        <v>756.46565922381706</v>
      </c>
      <c r="W41">
        <v>69.915374755859375</v>
      </c>
      <c r="X41">
        <v>5545.6102473080682</v>
      </c>
      <c r="Y41">
        <v>69.921501159667969</v>
      </c>
      <c r="Z41">
        <v>5999.1253627630067</v>
      </c>
      <c r="AA41">
        <v>69.921501159667969</v>
      </c>
      <c r="AB41">
        <v>5404.4219965349184</v>
      </c>
      <c r="AC41">
        <v>69.914222717285156</v>
      </c>
      <c r="AD41">
        <v>-5603.5646074237011</v>
      </c>
      <c r="AE41">
        <v>69.914222717285156</v>
      </c>
      <c r="AF41">
        <v>-6890.6930122043705</v>
      </c>
      <c r="AG41">
        <v>69.907249450683594</v>
      </c>
      <c r="AH41">
        <v>-6750.1233998980024</v>
      </c>
      <c r="AI41">
        <v>69.907249450683594</v>
      </c>
      <c r="AJ41">
        <v>-3156.3070765032899</v>
      </c>
      <c r="AK41">
        <v>69.910140991210938</v>
      </c>
      <c r="AL41">
        <v>-314.49850916584546</v>
      </c>
      <c r="AM41">
        <v>69.910140991210938</v>
      </c>
      <c r="AN41">
        <v>-426.95334735859069</v>
      </c>
      <c r="AO41">
        <v>69.917144775390625</v>
      </c>
      <c r="AP41">
        <v>-982.89631602162262</v>
      </c>
      <c r="AQ41">
        <v>69.917144775390625</v>
      </c>
      <c r="AR41">
        <v>-168.26972666017537</v>
      </c>
      <c r="AS41">
        <v>69.915374755859375</v>
      </c>
      <c r="AT41">
        <v>7950.8783994655532</v>
      </c>
      <c r="AU41">
        <v>69.921501159667969</v>
      </c>
      <c r="AV41">
        <v>6631.1198614757159</v>
      </c>
      <c r="AW41">
        <v>69.921501159667969</v>
      </c>
      <c r="AX41">
        <v>6169.8734835455543</v>
      </c>
      <c r="AY41">
        <v>69.914222717285156</v>
      </c>
      <c r="AZ41">
        <v>-6833.0298525888938</v>
      </c>
      <c r="BA41">
        <v>69.914222717285156</v>
      </c>
      <c r="BB41">
        <v>-4775.7914651895699</v>
      </c>
      <c r="BC41">
        <v>69.907249450683594</v>
      </c>
      <c r="BD41">
        <v>-5805.9534158964234</v>
      </c>
      <c r="BE41">
        <v>69.907249450683594</v>
      </c>
      <c r="BF41">
        <v>-5152.4202840859652</v>
      </c>
      <c r="BG41">
        <v>69.910140991210938</v>
      </c>
      <c r="BH41">
        <v>-5141.3333978617447</v>
      </c>
      <c r="BI41">
        <v>69.910140991210938</v>
      </c>
      <c r="BJ41">
        <v>-4351.8262538231502</v>
      </c>
      <c r="BK41">
        <v>69.917144775390625</v>
      </c>
      <c r="BL41">
        <v>-1259.2423650312703</v>
      </c>
      <c r="BM41">
        <v>69.917144775390625</v>
      </c>
      <c r="BN41">
        <v>-586.69345638703089</v>
      </c>
      <c r="BO41">
        <v>69.915374755859375</v>
      </c>
      <c r="BP41">
        <v>-799.46264720417093</v>
      </c>
      <c r="BQ41">
        <v>69.921501159667969</v>
      </c>
      <c r="BR41">
        <v>-1493.041694402782</v>
      </c>
      <c r="BS41">
        <v>69.921501159667969</v>
      </c>
      <c r="BT41">
        <v>-656.35606436050148</v>
      </c>
      <c r="BU41">
        <v>69.914222717285156</v>
      </c>
      <c r="BV41">
        <v>-6072.225126851059</v>
      </c>
      <c r="BW41">
        <v>69.914222717285156</v>
      </c>
      <c r="BX41">
        <v>-4625.0129223047115</v>
      </c>
      <c r="BY41">
        <v>69.907249450683594</v>
      </c>
      <c r="BZ41">
        <v>-6066.5249483194202</v>
      </c>
      <c r="CA41">
        <v>69.907249450683594</v>
      </c>
      <c r="CB41">
        <v>-5285.6602131052932</v>
      </c>
      <c r="CC41">
        <v>69.910140991210938</v>
      </c>
      <c r="CD41">
        <v>-6943.1398204028083</v>
      </c>
      <c r="CE41">
        <v>69.910140991210938</v>
      </c>
      <c r="CF41">
        <v>-6043.5768877626979</v>
      </c>
      <c r="CG41">
        <v>69.917144775390625</v>
      </c>
      <c r="CH41">
        <v>-619.88526917347917</v>
      </c>
      <c r="CI41">
        <v>69.915374755859375</v>
      </c>
      <c r="CJ41">
        <v>-5173.6651257646736</v>
      </c>
      <c r="CK41">
        <v>69.921501159667969</v>
      </c>
      <c r="CL41">
        <v>-5708.2651378146838</v>
      </c>
      <c r="CM41">
        <v>69.921501159667969</v>
      </c>
      <c r="CN41">
        <v>-5220.6937773991376</v>
      </c>
      <c r="CO41">
        <v>69.914222717285156</v>
      </c>
      <c r="CP41">
        <v>-7117.1549217227439</v>
      </c>
      <c r="CQ41">
        <v>69.914222717285156</v>
      </c>
      <c r="CR41">
        <v>-5947.9714288467076</v>
      </c>
      <c r="CS41">
        <v>69.907249450683594</v>
      </c>
      <c r="CT41">
        <v>-4355.2864316886989</v>
      </c>
      <c r="CU41">
        <v>69.907249450683594</v>
      </c>
      <c r="CV41">
        <v>-3126.8970392680785</v>
      </c>
      <c r="CW41">
        <v>69.910140991210938</v>
      </c>
      <c r="CX41">
        <v>-4903.1169894077466</v>
      </c>
      <c r="CY41">
        <v>69.910140991210938</v>
      </c>
      <c r="CZ41">
        <v>199.3593026559829</v>
      </c>
      <c r="DA41">
        <v>69.917144775390625</v>
      </c>
      <c r="DB41">
        <v>-933.02240613824688</v>
      </c>
      <c r="DC41">
        <v>69.915374755859375</v>
      </c>
      <c r="DD41">
        <v>6768.0112429089786</v>
      </c>
      <c r="DE41">
        <v>69.921501159667969</v>
      </c>
      <c r="DF41">
        <v>7124.8144200714887</v>
      </c>
      <c r="DG41">
        <v>69.921501159667969</v>
      </c>
      <c r="DH41">
        <v>5907.0575391279417</v>
      </c>
      <c r="DI41">
        <v>69.914222717285156</v>
      </c>
      <c r="DJ41">
        <v>-9839.5759591881651</v>
      </c>
      <c r="DK41">
        <v>69.914222717285156</v>
      </c>
      <c r="DL41">
        <v>-6786.5666843925428</v>
      </c>
      <c r="DM41">
        <v>69.907249450683594</v>
      </c>
      <c r="DN41">
        <v>-7925.99255932917</v>
      </c>
      <c r="DO41">
        <v>69.907249450683594</v>
      </c>
      <c r="DP41">
        <v>-5914.7134997249814</v>
      </c>
      <c r="DQ41">
        <v>69.910140991210938</v>
      </c>
      <c r="DR41">
        <v>-6111.1074597290135</v>
      </c>
      <c r="DS41">
        <v>69.910140991210938</v>
      </c>
      <c r="DT41">
        <v>-6685.9636918415781</v>
      </c>
      <c r="DU41">
        <v>69.917144775390625</v>
      </c>
      <c r="DV41">
        <v>-714.59222926227085</v>
      </c>
    </row>
    <row r="42" spans="1:126" x14ac:dyDescent="0.2">
      <c r="A42">
        <v>70.044677734375</v>
      </c>
      <c r="B42">
        <v>-3499.3949432319205</v>
      </c>
      <c r="C42">
        <v>70.050994873046875</v>
      </c>
      <c r="D42">
        <v>-4928.5415931385942</v>
      </c>
      <c r="E42">
        <v>70.050994873046875</v>
      </c>
      <c r="F42">
        <v>-6668.7608220281545</v>
      </c>
      <c r="G42">
        <v>70.043525695800781</v>
      </c>
      <c r="H42">
        <v>-6617.7207491537265</v>
      </c>
      <c r="I42">
        <v>70.043525695800781</v>
      </c>
      <c r="J42">
        <v>-5161.0312330677698</v>
      </c>
      <c r="K42">
        <v>70.036361694335938</v>
      </c>
      <c r="L42">
        <v>-5903.6957501980069</v>
      </c>
      <c r="M42">
        <v>70.036361694335938</v>
      </c>
      <c r="N42">
        <v>-6224.0118039050722</v>
      </c>
      <c r="O42">
        <v>70.039329528808594</v>
      </c>
      <c r="P42">
        <v>-5162.4666359986877</v>
      </c>
      <c r="Q42">
        <v>70.039329528808594</v>
      </c>
      <c r="R42">
        <v>-659.33415460180549</v>
      </c>
      <c r="S42">
        <v>70.046546936035156</v>
      </c>
      <c r="T42">
        <v>-647.20968703772814</v>
      </c>
      <c r="U42">
        <v>70.046546936035156</v>
      </c>
      <c r="V42">
        <v>517.92436844501935</v>
      </c>
      <c r="W42">
        <v>70.044677734375</v>
      </c>
      <c r="X42">
        <v>6720.7956638718024</v>
      </c>
      <c r="Y42">
        <v>70.050994873046875</v>
      </c>
      <c r="Z42">
        <v>7356.2541253527743</v>
      </c>
      <c r="AA42">
        <v>70.050994873046875</v>
      </c>
      <c r="AB42">
        <v>6145.6461122936744</v>
      </c>
      <c r="AC42">
        <v>70.043525695800781</v>
      </c>
      <c r="AD42">
        <v>-5267.7424798754801</v>
      </c>
      <c r="AE42">
        <v>70.043525695800781</v>
      </c>
      <c r="AF42">
        <v>-6956.2571029452956</v>
      </c>
      <c r="AG42">
        <v>70.036361694335938</v>
      </c>
      <c r="AH42">
        <v>-6952.1691746272263</v>
      </c>
      <c r="AI42">
        <v>70.036361694335938</v>
      </c>
      <c r="AJ42">
        <v>-2618.6317406952439</v>
      </c>
      <c r="AK42">
        <v>70.039329528808594</v>
      </c>
      <c r="AL42">
        <v>-320.94087323060376</v>
      </c>
      <c r="AM42">
        <v>70.039329528808594</v>
      </c>
      <c r="AN42">
        <v>-421.06187220440188</v>
      </c>
      <c r="AO42">
        <v>70.046546936035156</v>
      </c>
      <c r="AP42">
        <v>-881.46793338042335</v>
      </c>
      <c r="AQ42">
        <v>70.046546936035156</v>
      </c>
      <c r="AR42">
        <v>174.64603681441804</v>
      </c>
      <c r="AS42">
        <v>70.044677734375</v>
      </c>
      <c r="AT42">
        <v>9174.3777671023854</v>
      </c>
      <c r="AU42">
        <v>70.050994873046875</v>
      </c>
      <c r="AV42">
        <v>6761.9497652651335</v>
      </c>
      <c r="AW42">
        <v>70.050994873046875</v>
      </c>
      <c r="AX42">
        <v>6464.0389473602991</v>
      </c>
      <c r="AY42">
        <v>70.043525695800781</v>
      </c>
      <c r="AZ42">
        <v>-6282.6381814590422</v>
      </c>
      <c r="BA42">
        <v>70.043525695800781</v>
      </c>
      <c r="BB42">
        <v>-4843.6697616261372</v>
      </c>
      <c r="BC42">
        <v>70.036361694335938</v>
      </c>
      <c r="BD42">
        <v>-6215.7715594451001</v>
      </c>
      <c r="BE42">
        <v>70.036361694335938</v>
      </c>
      <c r="BF42">
        <v>-4440.3372855252819</v>
      </c>
      <c r="BG42">
        <v>70.039329528808594</v>
      </c>
      <c r="BH42">
        <v>-5835.8741059042222</v>
      </c>
      <c r="BI42">
        <v>70.039329528808594</v>
      </c>
      <c r="BJ42">
        <v>-4711.9084616568289</v>
      </c>
      <c r="BK42">
        <v>70.046546936035156</v>
      </c>
      <c r="BL42">
        <v>-868.92472326334973</v>
      </c>
      <c r="BM42">
        <v>70.046546936035156</v>
      </c>
      <c r="BN42">
        <v>-400.74952286710322</v>
      </c>
      <c r="BO42">
        <v>70.044677734375</v>
      </c>
      <c r="BP42">
        <v>322.50891420349944</v>
      </c>
      <c r="BQ42">
        <v>70.050994873046875</v>
      </c>
      <c r="BR42">
        <v>-2356.9898896291852</v>
      </c>
      <c r="BS42">
        <v>70.050994873046875</v>
      </c>
      <c r="BT42">
        <v>-477.63185266789515</v>
      </c>
      <c r="BU42">
        <v>70.043525695800781</v>
      </c>
      <c r="BV42">
        <v>-5928.4058418578643</v>
      </c>
      <c r="BW42">
        <v>70.043525695800781</v>
      </c>
      <c r="BX42">
        <v>-4449.7711372925551</v>
      </c>
      <c r="BY42">
        <v>70.036361694335938</v>
      </c>
      <c r="BZ42">
        <v>-6085.3519064089633</v>
      </c>
      <c r="CA42">
        <v>70.036361694335938</v>
      </c>
      <c r="CB42">
        <v>-6380.3405634030933</v>
      </c>
      <c r="CC42">
        <v>70.039329528808594</v>
      </c>
      <c r="CD42">
        <v>-6639.1033754572854</v>
      </c>
      <c r="CE42">
        <v>70.039329528808594</v>
      </c>
      <c r="CF42">
        <v>-7076.3114103631815</v>
      </c>
      <c r="CG42">
        <v>70.046546936035156</v>
      </c>
      <c r="CH42">
        <v>-477.01848059795157</v>
      </c>
      <c r="CI42">
        <v>70.044677734375</v>
      </c>
      <c r="CJ42">
        <v>-4139.0004258830159</v>
      </c>
      <c r="CK42">
        <v>70.050994873046875</v>
      </c>
      <c r="CL42">
        <v>-5900.0017068767338</v>
      </c>
      <c r="CM42">
        <v>70.050994873046875</v>
      </c>
      <c r="CN42">
        <v>-5005.7161954446929</v>
      </c>
      <c r="CO42">
        <v>70.043525695800781</v>
      </c>
      <c r="CP42">
        <v>-6491.83102632995</v>
      </c>
      <c r="CQ42">
        <v>70.043525695800781</v>
      </c>
      <c r="CR42">
        <v>-5743.1550492259848</v>
      </c>
      <c r="CS42">
        <v>70.036361694335938</v>
      </c>
      <c r="CT42">
        <v>-3750.3404858921713</v>
      </c>
      <c r="CU42">
        <v>70.036361694335938</v>
      </c>
      <c r="CV42">
        <v>-3192.7845050418691</v>
      </c>
      <c r="CW42">
        <v>70.039329528808594</v>
      </c>
      <c r="CX42">
        <v>-5384.0202666027471</v>
      </c>
      <c r="CY42">
        <v>70.039329528808594</v>
      </c>
      <c r="CZ42">
        <v>585.82204786116199</v>
      </c>
      <c r="DA42">
        <v>70.046546936035156</v>
      </c>
      <c r="DB42">
        <v>-757.12442966322124</v>
      </c>
      <c r="DC42">
        <v>70.044677734375</v>
      </c>
      <c r="DD42">
        <v>8146.5453824975993</v>
      </c>
      <c r="DE42">
        <v>70.050994873046875</v>
      </c>
      <c r="DF42">
        <v>8324.8985332744778</v>
      </c>
      <c r="DG42">
        <v>70.050994873046875</v>
      </c>
      <c r="DH42">
        <v>6337.6265993079287</v>
      </c>
      <c r="DI42">
        <v>70.043525695800781</v>
      </c>
      <c r="DJ42">
        <v>-9282.4657046940702</v>
      </c>
      <c r="DK42">
        <v>70.043525695800781</v>
      </c>
      <c r="DL42">
        <v>-6165.8544275231252</v>
      </c>
      <c r="DM42">
        <v>70.036361694335938</v>
      </c>
      <c r="DN42">
        <v>-7673.7228239006945</v>
      </c>
      <c r="DO42">
        <v>70.036361694335938</v>
      </c>
      <c r="DP42">
        <v>-5966.439074006601</v>
      </c>
      <c r="DQ42">
        <v>70.039329528808594</v>
      </c>
      <c r="DR42">
        <v>-6293.0227841540764</v>
      </c>
      <c r="DS42">
        <v>70.039329528808594</v>
      </c>
      <c r="DT42">
        <v>-5744.2132686626574</v>
      </c>
      <c r="DU42">
        <v>70.046546936035156</v>
      </c>
      <c r="DV42">
        <v>-538.61074505129363</v>
      </c>
    </row>
    <row r="43" spans="1:126" x14ac:dyDescent="0.2">
      <c r="A43">
        <v>70.173980712890625</v>
      </c>
      <c r="B43">
        <v>-3794.2001290538465</v>
      </c>
      <c r="C43">
        <v>70.18048095703125</v>
      </c>
      <c r="D43">
        <v>-5444.4290558221401</v>
      </c>
      <c r="E43">
        <v>70.18048095703125</v>
      </c>
      <c r="F43">
        <v>-6559.9703385811881</v>
      </c>
      <c r="G43">
        <v>70.172828674316406</v>
      </c>
      <c r="H43">
        <v>-5976.084116537706</v>
      </c>
      <c r="I43">
        <v>70.172828674316406</v>
      </c>
      <c r="J43">
        <v>-5403.7828464160848</v>
      </c>
      <c r="K43">
        <v>70.165473937988281</v>
      </c>
      <c r="L43">
        <v>-5933.5236105692456</v>
      </c>
      <c r="M43">
        <v>70.165473937988281</v>
      </c>
      <c r="N43">
        <v>-6484.9487119406404</v>
      </c>
      <c r="O43">
        <v>70.168525695800781</v>
      </c>
      <c r="P43">
        <v>-5765.376482184598</v>
      </c>
      <c r="Q43">
        <v>70.168525695800781</v>
      </c>
      <c r="R43">
        <v>-647.64143363505718</v>
      </c>
      <c r="S43">
        <v>70.175949096679688</v>
      </c>
      <c r="T43">
        <v>-512.34361656545661</v>
      </c>
      <c r="U43">
        <v>70.175949096679688</v>
      </c>
      <c r="V43">
        <v>186.7376497117657</v>
      </c>
      <c r="W43">
        <v>70.173980712890625</v>
      </c>
      <c r="X43">
        <v>7634.2025963978958</v>
      </c>
      <c r="Y43">
        <v>70.18048095703125</v>
      </c>
      <c r="Z43">
        <v>8665.5663062601234</v>
      </c>
      <c r="AA43">
        <v>70.18048095703125</v>
      </c>
      <c r="AB43">
        <v>6479.6771458135045</v>
      </c>
      <c r="AC43">
        <v>70.172828674316406</v>
      </c>
      <c r="AD43">
        <v>-4976.6939751257305</v>
      </c>
      <c r="AE43">
        <v>70.172828674316406</v>
      </c>
      <c r="AF43">
        <v>-6803.264098120766</v>
      </c>
      <c r="AG43">
        <v>70.165473937988281</v>
      </c>
      <c r="AH43">
        <v>-6959.7870339705842</v>
      </c>
      <c r="AI43">
        <v>70.165473937988281</v>
      </c>
      <c r="AJ43">
        <v>-2512.7499809900473</v>
      </c>
      <c r="AK43">
        <v>70.168525695800781</v>
      </c>
      <c r="AL43">
        <v>-365.81577852682676</v>
      </c>
      <c r="AM43">
        <v>70.168525695800781</v>
      </c>
      <c r="AN43">
        <v>-507.48302492425137</v>
      </c>
      <c r="AO43">
        <v>70.175949096679688</v>
      </c>
      <c r="AP43">
        <v>-796.49713594828791</v>
      </c>
      <c r="AQ43">
        <v>70.175949096679688</v>
      </c>
      <c r="AR43">
        <v>476.71419357795094</v>
      </c>
      <c r="AS43">
        <v>70.173980712890625</v>
      </c>
      <c r="AT43">
        <v>10224.211709895753</v>
      </c>
      <c r="AU43">
        <v>70.18048095703125</v>
      </c>
      <c r="AV43">
        <v>6958.9025093314413</v>
      </c>
      <c r="AW43">
        <v>70.18048095703125</v>
      </c>
      <c r="AX43">
        <v>6700.8898145468556</v>
      </c>
      <c r="AY43">
        <v>70.172828674316406</v>
      </c>
      <c r="AZ43">
        <v>-5988.904613717692</v>
      </c>
      <c r="BA43">
        <v>70.172828674316406</v>
      </c>
      <c r="BB43">
        <v>-5169.5282233465696</v>
      </c>
      <c r="BC43">
        <v>70.165473937988281</v>
      </c>
      <c r="BD43">
        <v>-6734.0563829724852</v>
      </c>
      <c r="BE43">
        <v>70.165473937988281</v>
      </c>
      <c r="BF43">
        <v>-3797.3884326753905</v>
      </c>
      <c r="BG43">
        <v>70.168525695800781</v>
      </c>
      <c r="BH43">
        <v>-6634.8451033786696</v>
      </c>
      <c r="BI43">
        <v>70.168525695800781</v>
      </c>
      <c r="BJ43">
        <v>-5128.5523375672055</v>
      </c>
      <c r="BK43">
        <v>70.175949096679688</v>
      </c>
      <c r="BL43">
        <v>-523.63829251515563</v>
      </c>
      <c r="BM43">
        <v>70.175949096679688</v>
      </c>
      <c r="BN43">
        <v>-221.72403042242513</v>
      </c>
      <c r="BO43">
        <v>70.173980712890625</v>
      </c>
      <c r="BP43">
        <v>888.6936439164856</v>
      </c>
      <c r="BQ43">
        <v>70.18048095703125</v>
      </c>
      <c r="BR43">
        <v>-3195.5999408001953</v>
      </c>
      <c r="BS43">
        <v>70.18048095703125</v>
      </c>
      <c r="BT43">
        <v>-963.30547346436651</v>
      </c>
      <c r="BU43">
        <v>70.172828674316406</v>
      </c>
      <c r="BV43">
        <v>-5671.0637666414841</v>
      </c>
      <c r="BW43">
        <v>70.172828674316406</v>
      </c>
      <c r="BX43">
        <v>-4790.8896932388598</v>
      </c>
      <c r="BY43">
        <v>70.165473937988281</v>
      </c>
      <c r="BZ43">
        <v>-6017.6380527081783</v>
      </c>
      <c r="CA43">
        <v>70.165473937988281</v>
      </c>
      <c r="CB43">
        <v>-7281.0731183341704</v>
      </c>
      <c r="CC43">
        <v>70.168525695800781</v>
      </c>
      <c r="CD43">
        <v>-6207.687819783896</v>
      </c>
      <c r="CE43">
        <v>70.168525695800781</v>
      </c>
      <c r="CF43">
        <v>-7757.5744100941811</v>
      </c>
      <c r="CG43">
        <v>70.175949096679688</v>
      </c>
      <c r="CH43">
        <v>-416.98872443800792</v>
      </c>
      <c r="CI43">
        <v>70.173980712890625</v>
      </c>
      <c r="CJ43">
        <v>-3374.3206680816656</v>
      </c>
      <c r="CK43">
        <v>70.18048095703125</v>
      </c>
      <c r="CL43">
        <v>-6101.8267676439718</v>
      </c>
      <c r="CM43">
        <v>70.18048095703125</v>
      </c>
      <c r="CN43">
        <v>-4718.5957022412913</v>
      </c>
      <c r="CO43">
        <v>70.172828674316406</v>
      </c>
      <c r="CP43">
        <v>-6027.4528946758364</v>
      </c>
      <c r="CQ43">
        <v>70.172828674316406</v>
      </c>
      <c r="CR43">
        <v>-5817.8161248141259</v>
      </c>
      <c r="CS43">
        <v>70.165473937988281</v>
      </c>
      <c r="CT43">
        <v>-3400.2036630150396</v>
      </c>
      <c r="CU43">
        <v>70.165473937988281</v>
      </c>
      <c r="CV43">
        <v>-3684.9210532019206</v>
      </c>
      <c r="CW43">
        <v>70.168525695800781</v>
      </c>
      <c r="CX43">
        <v>-5920.8878728698764</v>
      </c>
      <c r="CY43">
        <v>70.168525695800781</v>
      </c>
      <c r="CZ43">
        <v>882.62231390662782</v>
      </c>
      <c r="DA43">
        <v>70.175949096679688</v>
      </c>
      <c r="DB43">
        <v>-707.76544933381956</v>
      </c>
      <c r="DC43">
        <v>70.173980712890625</v>
      </c>
      <c r="DD43">
        <v>9669.2554401232919</v>
      </c>
      <c r="DE43">
        <v>70.18048095703125</v>
      </c>
      <c r="DF43">
        <v>9482.5685954880319</v>
      </c>
      <c r="DG43">
        <v>70.18048095703125</v>
      </c>
      <c r="DH43">
        <v>7421.9752927310474</v>
      </c>
      <c r="DI43">
        <v>70.172828674316406</v>
      </c>
      <c r="DJ43">
        <v>-8300.6354239125794</v>
      </c>
      <c r="DK43">
        <v>70.172828674316406</v>
      </c>
      <c r="DL43">
        <v>-5469.4856299418898</v>
      </c>
      <c r="DM43">
        <v>70.165473937988281</v>
      </c>
      <c r="DN43">
        <v>-7361.0957799218886</v>
      </c>
      <c r="DO43">
        <v>70.165473937988281</v>
      </c>
      <c r="DP43">
        <v>-5891.9432201942545</v>
      </c>
      <c r="DQ43">
        <v>70.168525695800781</v>
      </c>
      <c r="DR43">
        <v>-6188.4126885166334</v>
      </c>
      <c r="DS43">
        <v>70.168525695800781</v>
      </c>
      <c r="DT43">
        <v>-4950.7151443701005</v>
      </c>
      <c r="DU43">
        <v>70.175949096679688</v>
      </c>
      <c r="DV43">
        <v>-262.59542680901359</v>
      </c>
    </row>
    <row r="44" spans="1:126" x14ac:dyDescent="0.2">
      <c r="A44">
        <v>70.30328369140625</v>
      </c>
      <c r="B44">
        <v>-4682.5839019356936</v>
      </c>
      <c r="C44">
        <v>70.309974670410156</v>
      </c>
      <c r="D44">
        <v>-6205.8656251068751</v>
      </c>
      <c r="E44">
        <v>70.309974670410156</v>
      </c>
      <c r="F44">
        <v>-6618.653149755788</v>
      </c>
      <c r="G44">
        <v>70.3021240234375</v>
      </c>
      <c r="H44">
        <v>-5288.7949110696209</v>
      </c>
      <c r="I44">
        <v>70.3021240234375</v>
      </c>
      <c r="J44">
        <v>-5881.038617998187</v>
      </c>
      <c r="K44">
        <v>70.294586181640625</v>
      </c>
      <c r="L44">
        <v>-5939.2177466568537</v>
      </c>
      <c r="M44">
        <v>70.294586181640625</v>
      </c>
      <c r="N44">
        <v>-6965.825885192462</v>
      </c>
      <c r="O44">
        <v>70.297714233398438</v>
      </c>
      <c r="P44">
        <v>-6305.751362687035</v>
      </c>
      <c r="Q44">
        <v>70.297714233398438</v>
      </c>
      <c r="R44">
        <v>-608.6057475055859</v>
      </c>
      <c r="S44">
        <v>70.305351257324219</v>
      </c>
      <c r="T44">
        <v>-389.75674399892159</v>
      </c>
      <c r="U44">
        <v>70.305351257324219</v>
      </c>
      <c r="V44">
        <v>-155.96955331397476</v>
      </c>
      <c r="W44">
        <v>70.30328369140625</v>
      </c>
      <c r="X44">
        <v>8314.2476137421618</v>
      </c>
      <c r="Y44">
        <v>70.309974670410156</v>
      </c>
      <c r="Z44">
        <v>9906.6147704760078</v>
      </c>
      <c r="AA44">
        <v>70.309974670410156</v>
      </c>
      <c r="AB44">
        <v>6663.089568651747</v>
      </c>
      <c r="AC44">
        <v>70.3021240234375</v>
      </c>
      <c r="AD44">
        <v>-4828.0704935641843</v>
      </c>
      <c r="AE44">
        <v>70.3021240234375</v>
      </c>
      <c r="AF44">
        <v>-6292.3315187977569</v>
      </c>
      <c r="AG44">
        <v>70.294586181640625</v>
      </c>
      <c r="AH44">
        <v>-6834.5341656737437</v>
      </c>
      <c r="AI44">
        <v>70.294586181640625</v>
      </c>
      <c r="AJ44">
        <v>-2777.9287100776564</v>
      </c>
      <c r="AK44">
        <v>70.297714233398438</v>
      </c>
      <c r="AL44">
        <v>-453.83686826529447</v>
      </c>
      <c r="AM44">
        <v>70.297714233398438</v>
      </c>
      <c r="AN44">
        <v>-582.85951327903604</v>
      </c>
      <c r="AO44">
        <v>70.305351257324219</v>
      </c>
      <c r="AP44">
        <v>-702.18836606797413</v>
      </c>
      <c r="AQ44">
        <v>70.305351257324219</v>
      </c>
      <c r="AR44">
        <v>769.52636865263048</v>
      </c>
      <c r="AS44">
        <v>70.30328369140625</v>
      </c>
      <c r="AT44">
        <v>11279.309459952288</v>
      </c>
      <c r="AU44">
        <v>70.309974670410156</v>
      </c>
      <c r="AV44">
        <v>7537.1203140849539</v>
      </c>
      <c r="AW44">
        <v>70.309974670410156</v>
      </c>
      <c r="AX44">
        <v>7119.116500732227</v>
      </c>
      <c r="AY44">
        <v>70.3021240234375</v>
      </c>
      <c r="AZ44">
        <v>-5944.6339353206859</v>
      </c>
      <c r="BA44">
        <v>70.3021240234375</v>
      </c>
      <c r="BB44">
        <v>-5539.1867676310649</v>
      </c>
      <c r="BC44">
        <v>70.294586181640625</v>
      </c>
      <c r="BD44">
        <v>-7188.9397526780376</v>
      </c>
      <c r="BE44">
        <v>70.294586181640625</v>
      </c>
      <c r="BF44">
        <v>-3311.7138798845117</v>
      </c>
      <c r="BG44">
        <v>70.297714233398438</v>
      </c>
      <c r="BH44">
        <v>-7300.0421451384318</v>
      </c>
      <c r="BI44">
        <v>70.297714233398438</v>
      </c>
      <c r="BJ44">
        <v>-5431.5744258895575</v>
      </c>
      <c r="BK44">
        <v>70.305351257324219</v>
      </c>
      <c r="BL44">
        <v>-266.56008956952428</v>
      </c>
      <c r="BM44">
        <v>70.305351257324219</v>
      </c>
      <c r="BN44">
        <v>-31.923152372910408</v>
      </c>
      <c r="BO44">
        <v>70.30328369140625</v>
      </c>
      <c r="BP44">
        <v>904.06379195931368</v>
      </c>
      <c r="BQ44">
        <v>70.309974670410156</v>
      </c>
      <c r="BR44">
        <v>-3749.6544649868447</v>
      </c>
      <c r="BS44">
        <v>70.309974670410156</v>
      </c>
      <c r="BT44">
        <v>-1882.4259117409529</v>
      </c>
      <c r="BU44">
        <v>70.3021240234375</v>
      </c>
      <c r="BV44">
        <v>-5374.5233601204236</v>
      </c>
      <c r="BW44">
        <v>70.3021240234375</v>
      </c>
      <c r="BX44">
        <v>-5585.1910913478932</v>
      </c>
      <c r="BY44">
        <v>70.294586181640625</v>
      </c>
      <c r="BZ44">
        <v>-5888.8402380251791</v>
      </c>
      <c r="CA44">
        <v>70.294586181640625</v>
      </c>
      <c r="CB44">
        <v>-7688.5462863539578</v>
      </c>
      <c r="CC44">
        <v>70.297714233398438</v>
      </c>
      <c r="CD44">
        <v>-5807.8932501481031</v>
      </c>
      <c r="CE44">
        <v>70.297714233398438</v>
      </c>
      <c r="CF44">
        <v>-7952.5101574043802</v>
      </c>
      <c r="CG44">
        <v>70.305351257324219</v>
      </c>
      <c r="CH44">
        <v>-394.27065833831148</v>
      </c>
      <c r="CI44">
        <v>70.30328369140625</v>
      </c>
      <c r="CJ44">
        <v>-3079.5174227447133</v>
      </c>
      <c r="CK44">
        <v>70.309974670410156</v>
      </c>
      <c r="CL44">
        <v>-6167.6409239662462</v>
      </c>
      <c r="CM44">
        <v>70.309974670410156</v>
      </c>
      <c r="CN44">
        <v>-4451.0935531863943</v>
      </c>
      <c r="CO44">
        <v>70.3021240234375</v>
      </c>
      <c r="CP44">
        <v>-5753.5154305842298</v>
      </c>
      <c r="CQ44">
        <v>70.3021240234375</v>
      </c>
      <c r="CR44">
        <v>-6103.1365104158467</v>
      </c>
      <c r="CS44">
        <v>70.294586181640625</v>
      </c>
      <c r="CT44">
        <v>-3327.2871309552575</v>
      </c>
      <c r="CU44">
        <v>70.294586181640625</v>
      </c>
      <c r="CV44">
        <v>-4405.5737580465502</v>
      </c>
      <c r="CW44">
        <v>70.297714233398438</v>
      </c>
      <c r="CX44">
        <v>-6343.6300911696453</v>
      </c>
      <c r="CY44">
        <v>70.297714233398438</v>
      </c>
      <c r="CZ44">
        <v>1103.7134497880324</v>
      </c>
      <c r="DA44">
        <v>70.305351257324219</v>
      </c>
      <c r="DB44">
        <v>-766.18725401967822</v>
      </c>
      <c r="DC44">
        <v>70.30328369140625</v>
      </c>
      <c r="DD44">
        <v>11394.628921114461</v>
      </c>
      <c r="DE44">
        <v>70.309974670410156</v>
      </c>
      <c r="DF44">
        <v>10841.282827521383</v>
      </c>
      <c r="DG44">
        <v>70.309974670410156</v>
      </c>
      <c r="DH44">
        <v>9245.0923532505694</v>
      </c>
      <c r="DI44">
        <v>70.3021240234375</v>
      </c>
      <c r="DJ44">
        <v>-7125.9116296323191</v>
      </c>
      <c r="DK44">
        <v>70.3021240234375</v>
      </c>
      <c r="DL44">
        <v>-4689.2685456913023</v>
      </c>
      <c r="DM44">
        <v>70.294586181640625</v>
      </c>
      <c r="DN44">
        <v>-6900.3594190774893</v>
      </c>
      <c r="DO44">
        <v>70.294586181640625</v>
      </c>
      <c r="DP44">
        <v>-5688.6001367962454</v>
      </c>
      <c r="DQ44">
        <v>70.297714233398438</v>
      </c>
      <c r="DR44">
        <v>-5796.7531381832086</v>
      </c>
      <c r="DS44">
        <v>70.297714233398438</v>
      </c>
      <c r="DT44">
        <v>-4472.9409538694599</v>
      </c>
      <c r="DU44">
        <v>70.305351257324219</v>
      </c>
      <c r="DV44">
        <v>62.081038615782745</v>
      </c>
    </row>
    <row r="45" spans="1:126" x14ac:dyDescent="0.2">
      <c r="A45">
        <v>70.432594299316406</v>
      </c>
      <c r="B45">
        <v>-5787.4403595298063</v>
      </c>
      <c r="C45">
        <v>70.439468383789062</v>
      </c>
      <c r="D45">
        <v>-6893.8654023455456</v>
      </c>
      <c r="E45">
        <v>70.439468383789062</v>
      </c>
      <c r="F45">
        <v>-6596.6661946338136</v>
      </c>
      <c r="G45">
        <v>70.431427001953125</v>
      </c>
      <c r="H45">
        <v>-4682.8697512859653</v>
      </c>
      <c r="I45">
        <v>70.431427001953125</v>
      </c>
      <c r="J45">
        <v>-6383.0885545552883</v>
      </c>
      <c r="K45">
        <v>70.423698425292969</v>
      </c>
      <c r="L45">
        <v>-5899.1022526670713</v>
      </c>
      <c r="M45">
        <v>70.423698425292969</v>
      </c>
      <c r="N45">
        <v>-7505.9550087999669</v>
      </c>
      <c r="O45">
        <v>70.426910400390625</v>
      </c>
      <c r="P45">
        <v>-6526.7637009810423</v>
      </c>
      <c r="Q45">
        <v>70.426910400390625</v>
      </c>
      <c r="R45">
        <v>-526.94341661223734</v>
      </c>
      <c r="S45">
        <v>70.43475341796875</v>
      </c>
      <c r="T45">
        <v>-239.93116873815598</v>
      </c>
      <c r="U45">
        <v>70.43475341796875</v>
      </c>
      <c r="V45">
        <v>-419.9636379329022</v>
      </c>
      <c r="W45">
        <v>70.432594299316406</v>
      </c>
      <c r="X45">
        <v>8867.3059057366627</v>
      </c>
      <c r="Y45">
        <v>70.439468383789062</v>
      </c>
      <c r="Z45">
        <v>11050.42112039731</v>
      </c>
      <c r="AA45">
        <v>70.439468383789062</v>
      </c>
      <c r="AB45">
        <v>6988.2939960816002</v>
      </c>
      <c r="AC45">
        <v>70.431427001953125</v>
      </c>
      <c r="AD45">
        <v>-4910.630983363546</v>
      </c>
      <c r="AE45">
        <v>70.431427001953125</v>
      </c>
      <c r="AF45">
        <v>-5453.0415602280409</v>
      </c>
      <c r="AG45">
        <v>70.423698425292969</v>
      </c>
      <c r="AH45">
        <v>-6675.7804765097389</v>
      </c>
      <c r="AI45">
        <v>70.423698425292969</v>
      </c>
      <c r="AJ45">
        <v>-3249.5600072872185</v>
      </c>
      <c r="AK45">
        <v>70.426910400390625</v>
      </c>
      <c r="AL45">
        <v>-554.73617954508518</v>
      </c>
      <c r="AM45">
        <v>70.426910400390625</v>
      </c>
      <c r="AN45">
        <v>-587.30896398946061</v>
      </c>
      <c r="AO45">
        <v>70.43475341796875</v>
      </c>
      <c r="AP45">
        <v>-575.30924419389339</v>
      </c>
      <c r="AQ45">
        <v>70.43475341796875</v>
      </c>
      <c r="AR45">
        <v>1064.0016149059811</v>
      </c>
      <c r="AS45">
        <v>70.432594299316406</v>
      </c>
      <c r="AT45">
        <v>12475.931592565292</v>
      </c>
      <c r="AU45">
        <v>70.439468383789062</v>
      </c>
      <c r="AV45">
        <v>8665.4351518965559</v>
      </c>
      <c r="AW45">
        <v>70.439468383789062</v>
      </c>
      <c r="AX45">
        <v>7893.2225127842394</v>
      </c>
      <c r="AY45">
        <v>70.431427001953125</v>
      </c>
      <c r="AZ45">
        <v>-6001.1551449305261</v>
      </c>
      <c r="BA45">
        <v>70.431427001953125</v>
      </c>
      <c r="BB45">
        <v>-5729.0964842131652</v>
      </c>
      <c r="BC45">
        <v>70.423698425292969</v>
      </c>
      <c r="BD45">
        <v>-7492.8037787548383</v>
      </c>
      <c r="BE45">
        <v>70.423698425292969</v>
      </c>
      <c r="BF45">
        <v>-3009.610215710185</v>
      </c>
      <c r="BG45">
        <v>70.426910400390625</v>
      </c>
      <c r="BH45">
        <v>-7562.8659424328071</v>
      </c>
      <c r="BI45">
        <v>70.426910400390625</v>
      </c>
      <c r="BJ45">
        <v>-5506.0337825844472</v>
      </c>
      <c r="BK45">
        <v>70.43475341796875</v>
      </c>
      <c r="BL45">
        <v>-99.821080643610912</v>
      </c>
      <c r="BM45">
        <v>70.43475341796875</v>
      </c>
      <c r="BN45">
        <v>195.21341254217259</v>
      </c>
      <c r="BO45">
        <v>70.432594299316406</v>
      </c>
      <c r="BP45">
        <v>558.48134015119285</v>
      </c>
      <c r="BQ45">
        <v>70.439468383789062</v>
      </c>
      <c r="BR45">
        <v>-3844.4960158059548</v>
      </c>
      <c r="BS45">
        <v>70.439468383789062</v>
      </c>
      <c r="BT45">
        <v>-2871.2711825313745</v>
      </c>
      <c r="BU45">
        <v>70.431427001953125</v>
      </c>
      <c r="BV45">
        <v>-5131.6906260988035</v>
      </c>
      <c r="BW45">
        <v>70.431427001953125</v>
      </c>
      <c r="BX45">
        <v>-6605.5799733717286</v>
      </c>
      <c r="BY45">
        <v>70.423698425292969</v>
      </c>
      <c r="BZ45">
        <v>-5763.4467140302877</v>
      </c>
      <c r="CA45">
        <v>70.423698425292969</v>
      </c>
      <c r="CB45">
        <v>-7538.3861470240226</v>
      </c>
      <c r="CC45">
        <v>70.426910400390625</v>
      </c>
      <c r="CD45">
        <v>-5529.5661366859276</v>
      </c>
      <c r="CE45">
        <v>70.426910400390625</v>
      </c>
      <c r="CF45">
        <v>-7714.8700970675272</v>
      </c>
      <c r="CG45">
        <v>70.43475341796875</v>
      </c>
      <c r="CH45">
        <v>-350.12092182620836</v>
      </c>
      <c r="CI45">
        <v>70.432594299316406</v>
      </c>
      <c r="CJ45">
        <v>-3290.9084846157348</v>
      </c>
      <c r="CK45">
        <v>70.439468383789062</v>
      </c>
      <c r="CL45">
        <v>-5986.3777800501557</v>
      </c>
      <c r="CM45">
        <v>70.439468383789062</v>
      </c>
      <c r="CN45">
        <v>-4292.3605293614964</v>
      </c>
      <c r="CO45">
        <v>70.431427001953125</v>
      </c>
      <c r="CP45">
        <v>-5602.577084751334</v>
      </c>
      <c r="CQ45">
        <v>70.431427001953125</v>
      </c>
      <c r="CR45">
        <v>-6420.2982491022267</v>
      </c>
      <c r="CS45">
        <v>70.423698425292969</v>
      </c>
      <c r="CT45">
        <v>-3438.2053258603264</v>
      </c>
      <c r="CU45">
        <v>70.423698425292969</v>
      </c>
      <c r="CV45">
        <v>-5082.6817370607168</v>
      </c>
      <c r="CW45">
        <v>70.426910400390625</v>
      </c>
      <c r="CX45">
        <v>-6579.0126976252068</v>
      </c>
      <c r="CY45">
        <v>70.426910400390625</v>
      </c>
      <c r="CZ45">
        <v>1275.2666536061588</v>
      </c>
      <c r="DA45">
        <v>70.43475341796875</v>
      </c>
      <c r="DB45">
        <v>-852.15586188276939</v>
      </c>
      <c r="DC45">
        <v>70.432594299316406</v>
      </c>
      <c r="DD45">
        <v>13290.748708545812</v>
      </c>
      <c r="DE45">
        <v>70.439468383789062</v>
      </c>
      <c r="DF45">
        <v>12427.836643372633</v>
      </c>
      <c r="DG45">
        <v>70.439468383789062</v>
      </c>
      <c r="DH45">
        <v>11608.833031075948</v>
      </c>
      <c r="DI45">
        <v>70.431427001953125</v>
      </c>
      <c r="DJ45">
        <v>-6070.6825276255549</v>
      </c>
      <c r="DK45">
        <v>70.431427001953125</v>
      </c>
      <c r="DL45">
        <v>-3871.3853444541746</v>
      </c>
      <c r="DM45">
        <v>70.423698425292969</v>
      </c>
      <c r="DN45">
        <v>-6253.6369217629835</v>
      </c>
      <c r="DO45">
        <v>70.423698425292969</v>
      </c>
      <c r="DP45">
        <v>-5380.8623280299944</v>
      </c>
      <c r="DQ45">
        <v>70.426910400390625</v>
      </c>
      <c r="DR45">
        <v>-5279.4616318187618</v>
      </c>
      <c r="DS45">
        <v>70.426910400390625</v>
      </c>
      <c r="DT45">
        <v>-4403.5228171434137</v>
      </c>
      <c r="DU45">
        <v>70.43475341796875</v>
      </c>
      <c r="DV45">
        <v>369.52945170021849</v>
      </c>
    </row>
    <row r="46" spans="1:126" x14ac:dyDescent="0.2">
      <c r="A46">
        <v>70.561897277832031</v>
      </c>
      <c r="B46">
        <v>-6727.6663476342219</v>
      </c>
      <c r="C46">
        <v>70.568962097167969</v>
      </c>
      <c r="D46">
        <v>-7249.6153328611108</v>
      </c>
      <c r="E46">
        <v>70.568962097167969</v>
      </c>
      <c r="F46">
        <v>-6284.1813698637998</v>
      </c>
      <c r="G46">
        <v>70.56072998046875</v>
      </c>
      <c r="H46">
        <v>-4254.8196144675894</v>
      </c>
      <c r="I46">
        <v>70.56072998046875</v>
      </c>
      <c r="J46">
        <v>-6686.5359379679721</v>
      </c>
      <c r="K46">
        <v>70.552810668945312</v>
      </c>
      <c r="L46">
        <v>-5827.8451768391824</v>
      </c>
      <c r="M46">
        <v>70.552810668945312</v>
      </c>
      <c r="N46">
        <v>-7946.9135726027016</v>
      </c>
      <c r="O46">
        <v>70.556098937988281</v>
      </c>
      <c r="P46">
        <v>-6285.2375310271163</v>
      </c>
      <c r="Q46">
        <v>70.556098937988281</v>
      </c>
      <c r="R46">
        <v>-397.34887627330318</v>
      </c>
      <c r="S46">
        <v>70.564155578613281</v>
      </c>
      <c r="T46">
        <v>-46.966994953952963</v>
      </c>
      <c r="U46">
        <v>70.564155578613281</v>
      </c>
      <c r="V46">
        <v>-525.91014834280941</v>
      </c>
      <c r="W46">
        <v>70.561897277832031</v>
      </c>
      <c r="X46">
        <v>9454.9685906468658</v>
      </c>
      <c r="Y46">
        <v>70.568962097167969</v>
      </c>
      <c r="Z46">
        <v>12096.407647770829</v>
      </c>
      <c r="AA46">
        <v>70.568962097167969</v>
      </c>
      <c r="AB46">
        <v>7685.4376724472095</v>
      </c>
      <c r="AC46">
        <v>70.56072998046875</v>
      </c>
      <c r="AD46">
        <v>-5212.5901386997721</v>
      </c>
      <c r="AE46">
        <v>70.56072998046875</v>
      </c>
      <c r="AF46">
        <v>-4460.2313632693258</v>
      </c>
      <c r="AG46">
        <v>70.552810668945312</v>
      </c>
      <c r="AH46">
        <v>-6519.1773409670568</v>
      </c>
      <c r="AI46">
        <v>70.552810668945312</v>
      </c>
      <c r="AJ46">
        <v>-3716.0986176605802</v>
      </c>
      <c r="AK46">
        <v>70.556098937988281</v>
      </c>
      <c r="AL46">
        <v>-605.45343027972558</v>
      </c>
      <c r="AM46">
        <v>70.556098937988281</v>
      </c>
      <c r="AN46">
        <v>-515.99692168875481</v>
      </c>
      <c r="AO46">
        <v>70.564155578613281</v>
      </c>
      <c r="AP46">
        <v>-390.54993790485605</v>
      </c>
      <c r="AQ46">
        <v>70.564155578613281</v>
      </c>
      <c r="AR46">
        <v>1338.2770444453199</v>
      </c>
      <c r="AS46">
        <v>70.561897277832031</v>
      </c>
      <c r="AT46">
        <v>13889.795931730769</v>
      </c>
      <c r="AU46">
        <v>70.568962097167969</v>
      </c>
      <c r="AV46">
        <v>10313.782195384178</v>
      </c>
      <c r="AW46">
        <v>70.568962097167969</v>
      </c>
      <c r="AX46">
        <v>9072.8463611005282</v>
      </c>
      <c r="AY46">
        <v>70.56072998046875</v>
      </c>
      <c r="AZ46">
        <v>-5935.5708005451597</v>
      </c>
      <c r="BA46">
        <v>70.56072998046875</v>
      </c>
      <c r="BB46">
        <v>-5606.6874762491207</v>
      </c>
      <c r="BC46">
        <v>70.552810668945312</v>
      </c>
      <c r="BD46">
        <v>-7614.1870639017434</v>
      </c>
      <c r="BE46">
        <v>70.552810668945312</v>
      </c>
      <c r="BF46">
        <v>-2871.2960868490045</v>
      </c>
      <c r="BG46">
        <v>70.556098937988281</v>
      </c>
      <c r="BH46">
        <v>-7254.455150520982</v>
      </c>
      <c r="BI46">
        <v>70.556098937988281</v>
      </c>
      <c r="BJ46">
        <v>-5331.4959427208232</v>
      </c>
      <c r="BK46">
        <v>70.564155578613281</v>
      </c>
      <c r="BL46">
        <v>13.751638781992369</v>
      </c>
      <c r="BM46">
        <v>70.564155578613281</v>
      </c>
      <c r="BN46">
        <v>473.60463429665833</v>
      </c>
      <c r="BO46">
        <v>70.561897277832031</v>
      </c>
      <c r="BP46">
        <v>111.13736766125658</v>
      </c>
      <c r="BQ46">
        <v>70.568962097167969</v>
      </c>
      <c r="BR46">
        <v>-3427.0619749511243</v>
      </c>
      <c r="BS46">
        <v>70.568962097167969</v>
      </c>
      <c r="BT46">
        <v>-3555.8087143773737</v>
      </c>
      <c r="BU46">
        <v>70.56072998046875</v>
      </c>
      <c r="BV46">
        <v>-4993.4218897077662</v>
      </c>
      <c r="BW46">
        <v>70.56072998046875</v>
      </c>
      <c r="BX46">
        <v>-7536.5356323478918</v>
      </c>
      <c r="BY46">
        <v>70.552810668945312</v>
      </c>
      <c r="BZ46">
        <v>-5683.9146324285539</v>
      </c>
      <c r="CA46">
        <v>70.552810668945312</v>
      </c>
      <c r="CB46">
        <v>-6946.5627000478562</v>
      </c>
      <c r="CC46">
        <v>70.556098937988281</v>
      </c>
      <c r="CD46">
        <v>-5360.1588085659605</v>
      </c>
      <c r="CE46">
        <v>70.556098937988281</v>
      </c>
      <c r="CF46">
        <v>-7238.2194690992183</v>
      </c>
      <c r="CG46">
        <v>70.564155578613281</v>
      </c>
      <c r="CH46">
        <v>-238.42969211925811</v>
      </c>
      <c r="CI46">
        <v>70.561897277832031</v>
      </c>
      <c r="CJ46">
        <v>-3814.4720167989435</v>
      </c>
      <c r="CK46">
        <v>70.568962097167969</v>
      </c>
      <c r="CL46">
        <v>-5551.9028377493669</v>
      </c>
      <c r="CM46">
        <v>70.568962097167969</v>
      </c>
      <c r="CN46">
        <v>-4261.3552690954239</v>
      </c>
      <c r="CO46">
        <v>70.56072998046875</v>
      </c>
      <c r="CP46">
        <v>-5469.6335392874025</v>
      </c>
      <c r="CQ46">
        <v>70.56072998046875</v>
      </c>
      <c r="CR46">
        <v>-6571.6556404692528</v>
      </c>
      <c r="CS46">
        <v>70.552810668945312</v>
      </c>
      <c r="CT46">
        <v>-3539.1822013476049</v>
      </c>
      <c r="CU46">
        <v>70.552810668945312</v>
      </c>
      <c r="CV46">
        <v>-5486.0748999668285</v>
      </c>
      <c r="CW46">
        <v>70.556098937988281</v>
      </c>
      <c r="CX46">
        <v>-6646.7731868344126</v>
      </c>
      <c r="CY46">
        <v>70.556098937988281</v>
      </c>
      <c r="CZ46">
        <v>1419.9936441962927</v>
      </c>
      <c r="DA46">
        <v>70.564155578613281</v>
      </c>
      <c r="DB46">
        <v>-853.42245061525318</v>
      </c>
      <c r="DC46">
        <v>70.561897277832031</v>
      </c>
      <c r="DD46">
        <v>15278.69112156448</v>
      </c>
      <c r="DE46">
        <v>70.568962097167969</v>
      </c>
      <c r="DF46">
        <v>14013.683675414388</v>
      </c>
      <c r="DG46">
        <v>70.568962097167969</v>
      </c>
      <c r="DH46">
        <v>14147.54475742855</v>
      </c>
      <c r="DI46">
        <v>70.56072998046875</v>
      </c>
      <c r="DJ46">
        <v>-5343.6817089332326</v>
      </c>
      <c r="DK46">
        <v>70.56072998046875</v>
      </c>
      <c r="DL46">
        <v>-3134.0825551566668</v>
      </c>
      <c r="DM46">
        <v>70.552810668945312</v>
      </c>
      <c r="DN46">
        <v>-5485.207906013442</v>
      </c>
      <c r="DO46">
        <v>70.552810668945312</v>
      </c>
      <c r="DP46">
        <v>-5008.1668528027658</v>
      </c>
      <c r="DQ46">
        <v>70.556098937988281</v>
      </c>
      <c r="DR46">
        <v>-4870.7006913021323</v>
      </c>
      <c r="DS46">
        <v>70.556098937988281</v>
      </c>
      <c r="DT46">
        <v>-4735.0406724937202</v>
      </c>
      <c r="DU46">
        <v>70.564155578613281</v>
      </c>
      <c r="DV46">
        <v>604.71129595002276</v>
      </c>
    </row>
    <row r="47" spans="1:126" x14ac:dyDescent="0.2">
      <c r="A47">
        <v>70.691200256347656</v>
      </c>
      <c r="B47">
        <v>-7219.8592196763202</v>
      </c>
      <c r="C47">
        <v>70.698448181152344</v>
      </c>
      <c r="D47">
        <v>-7158.4559086249501</v>
      </c>
      <c r="E47">
        <v>70.698448181152344</v>
      </c>
      <c r="F47">
        <v>-5599.3039115606225</v>
      </c>
      <c r="G47">
        <v>70.690025329589844</v>
      </c>
      <c r="H47">
        <v>-4058.2477838220366</v>
      </c>
      <c r="I47">
        <v>70.690025329589844</v>
      </c>
      <c r="J47">
        <v>-6618.9201655111392</v>
      </c>
      <c r="K47">
        <v>70.681922912597656</v>
      </c>
      <c r="L47">
        <v>-5749.2553952656745</v>
      </c>
      <c r="M47">
        <v>70.681922912597656</v>
      </c>
      <c r="N47">
        <v>-8182.9979951329296</v>
      </c>
      <c r="O47">
        <v>70.685295104980469</v>
      </c>
      <c r="P47">
        <v>-5630.0188888215635</v>
      </c>
      <c r="Q47">
        <v>70.685295104980469</v>
      </c>
      <c r="R47">
        <v>-212.71396412010654</v>
      </c>
      <c r="S47">
        <v>70.693557739257812</v>
      </c>
      <c r="T47">
        <v>188.17548848377191</v>
      </c>
      <c r="U47">
        <v>70.693557739257812</v>
      </c>
      <c r="V47">
        <v>-429.46751913204207</v>
      </c>
      <c r="W47">
        <v>70.691200256347656</v>
      </c>
      <c r="X47">
        <v>10259.970052686112</v>
      </c>
      <c r="Y47">
        <v>70.698448181152344</v>
      </c>
      <c r="Z47">
        <v>13108.39485168393</v>
      </c>
      <c r="AA47">
        <v>70.698448181152344</v>
      </c>
      <c r="AB47">
        <v>8885.9486663799908</v>
      </c>
      <c r="AC47">
        <v>70.690025329589844</v>
      </c>
      <c r="AD47">
        <v>-5582.6770271554415</v>
      </c>
      <c r="AE47">
        <v>70.690025329589844</v>
      </c>
      <c r="AF47">
        <v>-3539.5492709464452</v>
      </c>
      <c r="AG47">
        <v>70.681922912597656</v>
      </c>
      <c r="AH47">
        <v>-6300.6419749454362</v>
      </c>
      <c r="AI47">
        <v>70.681922912597656</v>
      </c>
      <c r="AJ47">
        <v>-3994.5932010303368</v>
      </c>
      <c r="AK47">
        <v>70.685295104980469</v>
      </c>
      <c r="AL47">
        <v>-546.66155391788925</v>
      </c>
      <c r="AM47">
        <v>70.685295104980469</v>
      </c>
      <c r="AN47">
        <v>-390.66157127064071</v>
      </c>
      <c r="AO47">
        <v>70.693557739257812</v>
      </c>
      <c r="AP47">
        <v>-116.32784347068809</v>
      </c>
      <c r="AQ47">
        <v>70.693557739257812</v>
      </c>
      <c r="AR47">
        <v>1543.8328349547373</v>
      </c>
      <c r="AS47">
        <v>70.691200256347656</v>
      </c>
      <c r="AT47">
        <v>15560.912896257127</v>
      </c>
      <c r="AU47">
        <v>70.698448181152344</v>
      </c>
      <c r="AV47">
        <v>12283.573161202512</v>
      </c>
      <c r="AW47">
        <v>70.698448181152344</v>
      </c>
      <c r="AX47">
        <v>10600.961933506216</v>
      </c>
      <c r="AY47">
        <v>70.690025329589844</v>
      </c>
      <c r="AZ47">
        <v>-5566.8258862234652</v>
      </c>
      <c r="BA47">
        <v>70.690025329589844</v>
      </c>
      <c r="BB47">
        <v>-5183.7479990436696</v>
      </c>
      <c r="BC47">
        <v>70.681922912597656</v>
      </c>
      <c r="BD47">
        <v>-7537.7690768446482</v>
      </c>
      <c r="BE47">
        <v>70.681922912597656</v>
      </c>
      <c r="BF47">
        <v>-2829.880947073485</v>
      </c>
      <c r="BG47">
        <v>70.685295104980469</v>
      </c>
      <c r="BH47">
        <v>-6404.3994208855729</v>
      </c>
      <c r="BI47">
        <v>70.685295104980469</v>
      </c>
      <c r="BJ47">
        <v>-4948.66254874281</v>
      </c>
      <c r="BK47">
        <v>70.693557739257812</v>
      </c>
      <c r="BL47">
        <v>130.97078906254319</v>
      </c>
      <c r="BM47">
        <v>70.693557739257812</v>
      </c>
      <c r="BN47">
        <v>792.85628314703354</v>
      </c>
      <c r="BO47">
        <v>70.691200256347656</v>
      </c>
      <c r="BP47">
        <v>-213.51252728604595</v>
      </c>
      <c r="BQ47">
        <v>70.698448181152344</v>
      </c>
      <c r="BR47">
        <v>-2535.3650414006843</v>
      </c>
      <c r="BS47">
        <v>70.698448181152344</v>
      </c>
      <c r="BT47">
        <v>-3641.1589454874047</v>
      </c>
      <c r="BU47">
        <v>70.690025329589844</v>
      </c>
      <c r="BV47">
        <v>-4931.1817872000975</v>
      </c>
      <c r="BW47">
        <v>70.690025329589844</v>
      </c>
      <c r="BX47">
        <v>-8090.8489091951051</v>
      </c>
      <c r="BY47">
        <v>70.681922912597656</v>
      </c>
      <c r="BZ47">
        <v>-5621.8887941377761</v>
      </c>
      <c r="CA47">
        <v>70.681922912597656</v>
      </c>
      <c r="CB47">
        <v>-6108.3429893107095</v>
      </c>
      <c r="CC47">
        <v>70.685295104980469</v>
      </c>
      <c r="CD47">
        <v>-5227.6755595711002</v>
      </c>
      <c r="CE47">
        <v>70.685295104980469</v>
      </c>
      <c r="CF47">
        <v>-6739.5612593971018</v>
      </c>
      <c r="CG47">
        <v>70.693557739257812</v>
      </c>
      <c r="CH47">
        <v>-39.330052492528921</v>
      </c>
      <c r="CI47">
        <v>70.691200256347656</v>
      </c>
      <c r="CJ47">
        <v>-4274.4321630644554</v>
      </c>
      <c r="CK47">
        <v>70.698448181152344</v>
      </c>
      <c r="CL47">
        <v>-4975.2888025524735</v>
      </c>
      <c r="CM47">
        <v>70.698448181152344</v>
      </c>
      <c r="CN47">
        <v>-4292.2739186424878</v>
      </c>
      <c r="CO47">
        <v>70.690025329589844</v>
      </c>
      <c r="CP47">
        <v>-5258.413620442705</v>
      </c>
      <c r="CQ47">
        <v>70.690025329589844</v>
      </c>
      <c r="CR47">
        <v>-6438.2807491663552</v>
      </c>
      <c r="CS47">
        <v>70.681922912597656</v>
      </c>
      <c r="CT47">
        <v>-3421.3481027290982</v>
      </c>
      <c r="CU47">
        <v>70.681922912597656</v>
      </c>
      <c r="CV47">
        <v>-5498.4270727810217</v>
      </c>
      <c r="CW47">
        <v>70.685295104980469</v>
      </c>
      <c r="CX47">
        <v>-6616.8038965902233</v>
      </c>
      <c r="CY47">
        <v>70.685295104980469</v>
      </c>
      <c r="CZ47">
        <v>1550.2891068194149</v>
      </c>
      <c r="DA47">
        <v>70.693557739257812</v>
      </c>
      <c r="DB47">
        <v>-668.2702252449817</v>
      </c>
      <c r="DC47">
        <v>70.691200256347656</v>
      </c>
      <c r="DD47">
        <v>17294.22643164621</v>
      </c>
      <c r="DE47">
        <v>70.698448181152344</v>
      </c>
      <c r="DF47">
        <v>15289.136750968028</v>
      </c>
      <c r="DG47">
        <v>70.698448181152344</v>
      </c>
      <c r="DH47">
        <v>16518.303449228959</v>
      </c>
      <c r="DI47">
        <v>70.690025329589844</v>
      </c>
      <c r="DJ47">
        <v>-4943.7195551761251</v>
      </c>
      <c r="DK47">
        <v>70.690025329589844</v>
      </c>
      <c r="DL47">
        <v>-2617.5273430672823</v>
      </c>
      <c r="DM47">
        <v>70.681922912597656</v>
      </c>
      <c r="DN47">
        <v>-4735.2271764391335</v>
      </c>
      <c r="DO47">
        <v>70.681922912597656</v>
      </c>
      <c r="DP47">
        <v>-4600.1071986991446</v>
      </c>
      <c r="DQ47">
        <v>70.685295104980469</v>
      </c>
      <c r="DR47">
        <v>-4751.7175433728844</v>
      </c>
      <c r="DS47">
        <v>70.685295104980469</v>
      </c>
      <c r="DT47">
        <v>-5346.3315919044835</v>
      </c>
      <c r="DU47">
        <v>70.693557739257812</v>
      </c>
      <c r="DV47">
        <v>736.45437102622236</v>
      </c>
    </row>
    <row r="48" spans="1:126" x14ac:dyDescent="0.2">
      <c r="A48">
        <v>70.820503234863281</v>
      </c>
      <c r="B48">
        <v>-7115.607382370421</v>
      </c>
      <c r="C48">
        <v>70.82794189453125</v>
      </c>
      <c r="D48">
        <v>-6641.3926713595865</v>
      </c>
      <c r="E48">
        <v>70.82794189453125</v>
      </c>
      <c r="F48">
        <v>-4586.9803495039523</v>
      </c>
      <c r="G48">
        <v>70.819328308105469</v>
      </c>
      <c r="H48">
        <v>-4119.4242622799356</v>
      </c>
      <c r="I48">
        <v>70.819328308105469</v>
      </c>
      <c r="J48">
        <v>-6104.5657486436248</v>
      </c>
      <c r="K48">
        <v>70.81103515625</v>
      </c>
      <c r="L48">
        <v>-5666.7826107189758</v>
      </c>
      <c r="M48">
        <v>70.81103515625</v>
      </c>
      <c r="N48">
        <v>-8162.2704976139357</v>
      </c>
      <c r="O48">
        <v>70.814491271972656</v>
      </c>
      <c r="P48">
        <v>-4765.7146248290373</v>
      </c>
      <c r="Q48">
        <v>70.814491271972656</v>
      </c>
      <c r="R48">
        <v>38.040952648530947</v>
      </c>
      <c r="S48">
        <v>70.822959899902344</v>
      </c>
      <c r="T48">
        <v>465.89456550755131</v>
      </c>
      <c r="U48">
        <v>70.822959899902344</v>
      </c>
      <c r="V48">
        <v>-128.49800633378618</v>
      </c>
      <c r="W48">
        <v>70.820503234863281</v>
      </c>
      <c r="X48">
        <v>11445.975439764938</v>
      </c>
      <c r="Y48">
        <v>70.82794189453125</v>
      </c>
      <c r="Z48">
        <v>14216.335658469325</v>
      </c>
      <c r="AA48">
        <v>70.82794189453125</v>
      </c>
      <c r="AB48">
        <v>10606.239848398662</v>
      </c>
      <c r="AC48">
        <v>70.819328308105469</v>
      </c>
      <c r="AD48">
        <v>-5770.6690472036717</v>
      </c>
      <c r="AE48">
        <v>70.819328308105469</v>
      </c>
      <c r="AF48">
        <v>-2851.7211251489061</v>
      </c>
      <c r="AG48">
        <v>70.81103515625</v>
      </c>
      <c r="AH48">
        <v>-5905.3730594594963</v>
      </c>
      <c r="AI48">
        <v>70.81103515625</v>
      </c>
      <c r="AJ48">
        <v>-3969.0769561032066</v>
      </c>
      <c r="AK48">
        <v>70.814491271972656</v>
      </c>
      <c r="AL48">
        <v>-353.96871730190469</v>
      </c>
      <c r="AM48">
        <v>70.814491271972656</v>
      </c>
      <c r="AN48">
        <v>-220.2978644559189</v>
      </c>
      <c r="AO48">
        <v>70.822959899902344</v>
      </c>
      <c r="AP48">
        <v>272.33742002981307</v>
      </c>
      <c r="AQ48">
        <v>70.822959899902344</v>
      </c>
      <c r="AR48">
        <v>1634.671923472808</v>
      </c>
      <c r="AS48">
        <v>70.820503234863281</v>
      </c>
      <c r="AT48">
        <v>17490.897887549567</v>
      </c>
      <c r="AU48">
        <v>70.82794189453125</v>
      </c>
      <c r="AV48">
        <v>14335.086355711799</v>
      </c>
      <c r="AW48">
        <v>70.82794189453125</v>
      </c>
      <c r="AX48">
        <v>12363.255081432493</v>
      </c>
      <c r="AY48">
        <v>70.819328308105469</v>
      </c>
      <c r="AZ48">
        <v>-4851.4868772618356</v>
      </c>
      <c r="BA48">
        <v>70.819328308105469</v>
      </c>
      <c r="BB48">
        <v>-4596.9350973304245</v>
      </c>
      <c r="BC48">
        <v>70.81103515625</v>
      </c>
      <c r="BD48">
        <v>-7233.9326508662489</v>
      </c>
      <c r="BE48">
        <v>70.81103515625</v>
      </c>
      <c r="BF48">
        <v>-2775.9275561744289</v>
      </c>
      <c r="BG48">
        <v>70.814491271972656</v>
      </c>
      <c r="BH48">
        <v>-5233.3954412738385</v>
      </c>
      <c r="BI48">
        <v>70.814491271972656</v>
      </c>
      <c r="BJ48">
        <v>-4411.523830161168</v>
      </c>
      <c r="BK48">
        <v>70.822959899902344</v>
      </c>
      <c r="BL48">
        <v>315.41391391764046</v>
      </c>
      <c r="BM48">
        <v>70.822959899902344</v>
      </c>
      <c r="BN48">
        <v>1126.034373641538</v>
      </c>
      <c r="BO48">
        <v>70.820503234863281</v>
      </c>
      <c r="BP48">
        <v>-291.54419260306167</v>
      </c>
      <c r="BQ48">
        <v>70.82794189453125</v>
      </c>
      <c r="BR48">
        <v>-1272.3176394198381</v>
      </c>
      <c r="BS48">
        <v>70.82794189453125</v>
      </c>
      <c r="BT48">
        <v>-2968.1868108910276</v>
      </c>
      <c r="BU48">
        <v>70.819328308105469</v>
      </c>
      <c r="BV48">
        <v>-4841.8629836103646</v>
      </c>
      <c r="BW48">
        <v>70.819328308105469</v>
      </c>
      <c r="BX48">
        <v>-8118.5983477126865</v>
      </c>
      <c r="BY48">
        <v>70.81103515625</v>
      </c>
      <c r="BZ48">
        <v>-5491.5922734704218</v>
      </c>
      <c r="CA48">
        <v>70.81103515625</v>
      </c>
      <c r="CB48">
        <v>-5192.3223519259773</v>
      </c>
      <c r="CC48">
        <v>70.814491271972656</v>
      </c>
      <c r="CD48">
        <v>-5062.2496668747335</v>
      </c>
      <c r="CE48">
        <v>70.814491271972656</v>
      </c>
      <c r="CF48">
        <v>-6353.7185528889531</v>
      </c>
      <c r="CG48">
        <v>70.822959899902344</v>
      </c>
      <c r="CH48">
        <v>238.9895142919413</v>
      </c>
      <c r="CI48">
        <v>70.820503234863281</v>
      </c>
      <c r="CJ48">
        <v>-4280.3378337716858</v>
      </c>
      <c r="CK48">
        <v>70.82794189453125</v>
      </c>
      <c r="CL48">
        <v>-4421.7842180292937</v>
      </c>
      <c r="CM48">
        <v>70.82794189453125</v>
      </c>
      <c r="CN48">
        <v>-4268.5069534180511</v>
      </c>
      <c r="CO48">
        <v>70.819328308105469</v>
      </c>
      <c r="CP48">
        <v>-4911.2285527808417</v>
      </c>
      <c r="CQ48">
        <v>70.819328308105469</v>
      </c>
      <c r="CR48">
        <v>-6033.7014834881993</v>
      </c>
      <c r="CS48">
        <v>70.81103515625</v>
      </c>
      <c r="CT48">
        <v>-2965.8335162411095</v>
      </c>
      <c r="CU48">
        <v>70.81103515625</v>
      </c>
      <c r="CV48">
        <v>-5113.6622468747373</v>
      </c>
      <c r="CW48">
        <v>70.814491271972656</v>
      </c>
      <c r="CX48">
        <v>-6553.9122551483742</v>
      </c>
      <c r="CY48">
        <v>70.814491271972656</v>
      </c>
      <c r="CZ48">
        <v>1675.8043995042681</v>
      </c>
      <c r="DA48">
        <v>70.822959899902344</v>
      </c>
      <c r="DB48">
        <v>-250.26441100622469</v>
      </c>
      <c r="DC48">
        <v>70.820503234863281</v>
      </c>
      <c r="DD48">
        <v>19316.106578296429</v>
      </c>
      <c r="DE48">
        <v>70.82794189453125</v>
      </c>
      <c r="DF48">
        <v>16117.774204091053</v>
      </c>
      <c r="DG48">
        <v>70.82794189453125</v>
      </c>
      <c r="DH48">
        <v>18559.655118452181</v>
      </c>
      <c r="DI48">
        <v>70.819328308105469</v>
      </c>
      <c r="DJ48">
        <v>-4678.9997488033259</v>
      </c>
      <c r="DK48">
        <v>70.819328308105469</v>
      </c>
      <c r="DL48">
        <v>-2379.4827778887993</v>
      </c>
      <c r="DM48">
        <v>70.81103515625</v>
      </c>
      <c r="DN48">
        <v>-4144.2872231665242</v>
      </c>
      <c r="DO48">
        <v>70.81103515625</v>
      </c>
      <c r="DP48">
        <v>-4176.1832809729676</v>
      </c>
      <c r="DQ48">
        <v>70.814491271972656</v>
      </c>
      <c r="DR48">
        <v>-4943.477104976424</v>
      </c>
      <c r="DS48">
        <v>70.814491271972656</v>
      </c>
      <c r="DT48">
        <v>-6032.3952323938138</v>
      </c>
      <c r="DU48">
        <v>70.822959899902344</v>
      </c>
      <c r="DV48">
        <v>764.60905079678923</v>
      </c>
    </row>
    <row r="49" spans="1:126" x14ac:dyDescent="0.2">
      <c r="A49">
        <v>70.949806213378906</v>
      </c>
      <c r="B49">
        <v>-6399.4683092182386</v>
      </c>
      <c r="C49">
        <v>70.957435607910156</v>
      </c>
      <c r="D49">
        <v>-5789.9077613920381</v>
      </c>
      <c r="E49">
        <v>70.957435607910156</v>
      </c>
      <c r="F49">
        <v>-3377.7544310905214</v>
      </c>
      <c r="G49">
        <v>70.948631286621094</v>
      </c>
      <c r="H49">
        <v>-4431.218919390376</v>
      </c>
      <c r="I49">
        <v>70.948631286621094</v>
      </c>
      <c r="J49">
        <v>-5197.7005111669132</v>
      </c>
      <c r="K49">
        <v>70.940147399902344</v>
      </c>
      <c r="L49">
        <v>-5552.392351485003</v>
      </c>
      <c r="M49">
        <v>70.940147399902344</v>
      </c>
      <c r="N49">
        <v>-7872.1841029647912</v>
      </c>
      <c r="O49">
        <v>70.943679809570312</v>
      </c>
      <c r="P49">
        <v>-3937.4772920698451</v>
      </c>
      <c r="Q49">
        <v>70.943679809570312</v>
      </c>
      <c r="R49">
        <v>364.62181021773722</v>
      </c>
      <c r="S49">
        <v>70.952362060546875</v>
      </c>
      <c r="T49">
        <v>800.78303778496047</v>
      </c>
      <c r="U49">
        <v>70.952362060546875</v>
      </c>
      <c r="V49">
        <v>344.83856896086945</v>
      </c>
      <c r="W49">
        <v>70.949806213378906</v>
      </c>
      <c r="X49">
        <v>13123.94642511339</v>
      </c>
      <c r="Y49">
        <v>70.957435607910156</v>
      </c>
      <c r="Z49">
        <v>15589.221071215608</v>
      </c>
      <c r="AA49">
        <v>70.957435607910156</v>
      </c>
      <c r="AB49">
        <v>12758.738127597986</v>
      </c>
      <c r="AC49">
        <v>70.948631286621094</v>
      </c>
      <c r="AD49">
        <v>-5541.2647964482021</v>
      </c>
      <c r="AE49">
        <v>70.948631286621094</v>
      </c>
      <c r="AF49">
        <v>-2446.208623029961</v>
      </c>
      <c r="AG49">
        <v>70.940147399902344</v>
      </c>
      <c r="AH49">
        <v>-5267.6163643498439</v>
      </c>
      <c r="AI49">
        <v>70.940147399902344</v>
      </c>
      <c r="AJ49">
        <v>-3619.7707445491978</v>
      </c>
      <c r="AK49">
        <v>70.943679809570312</v>
      </c>
      <c r="AL49">
        <v>-53.716278985593817</v>
      </c>
      <c r="AM49">
        <v>70.943679809570312</v>
      </c>
      <c r="AN49">
        <v>14.295819602353731</v>
      </c>
      <c r="AO49">
        <v>70.952362060546875</v>
      </c>
      <c r="AP49">
        <v>778.65995403827401</v>
      </c>
      <c r="AQ49">
        <v>70.952362060546875</v>
      </c>
      <c r="AR49">
        <v>1604.2731376138545</v>
      </c>
      <c r="AS49">
        <v>70.949806213378906</v>
      </c>
      <c r="AT49">
        <v>19626.944104476454</v>
      </c>
      <c r="AU49">
        <v>70.957435607910156</v>
      </c>
      <c r="AV49">
        <v>16316.32628405618</v>
      </c>
      <c r="AW49">
        <v>70.957435607910156</v>
      </c>
      <c r="AX49">
        <v>14245.698726740287</v>
      </c>
      <c r="AY49">
        <v>70.948631286621094</v>
      </c>
      <c r="AZ49">
        <v>-3907.1871384905826</v>
      </c>
      <c r="BA49">
        <v>70.948631286621094</v>
      </c>
      <c r="BB49">
        <v>-4032.4440727923356</v>
      </c>
      <c r="BC49">
        <v>70.940147399902344</v>
      </c>
      <c r="BD49">
        <v>-6666.2171073452919</v>
      </c>
      <c r="BE49">
        <v>70.940147399902344</v>
      </c>
      <c r="BF49">
        <v>-2586.0926039100159</v>
      </c>
      <c r="BG49">
        <v>70.943679809570312</v>
      </c>
      <c r="BH49">
        <v>-4045.9201693857613</v>
      </c>
      <c r="BI49">
        <v>70.943679809570312</v>
      </c>
      <c r="BJ49">
        <v>-3749.2406678770203</v>
      </c>
      <c r="BK49">
        <v>70.952362060546875</v>
      </c>
      <c r="BL49">
        <v>607.15776289031783</v>
      </c>
      <c r="BM49">
        <v>70.952362060546875</v>
      </c>
      <c r="BN49">
        <v>1452.0323585689766</v>
      </c>
      <c r="BO49">
        <v>70.949806213378906</v>
      </c>
      <c r="BP49">
        <v>-84.9712772644707</v>
      </c>
      <c r="BQ49">
        <v>70.957435607910156</v>
      </c>
      <c r="BR49">
        <v>214.06651844835142</v>
      </c>
      <c r="BS49">
        <v>70.957435607910156</v>
      </c>
      <c r="BT49">
        <v>-1547.5290735754825</v>
      </c>
      <c r="BU49">
        <v>70.948631286621094</v>
      </c>
      <c r="BV49">
        <v>-4595.8213464034197</v>
      </c>
      <c r="BW49">
        <v>70.948631286621094</v>
      </c>
      <c r="BX49">
        <v>-7647.7003219778708</v>
      </c>
      <c r="BY49">
        <v>70.940147399902344</v>
      </c>
      <c r="BZ49">
        <v>-5203.2482923203788</v>
      </c>
      <c r="CA49">
        <v>70.940147399902344</v>
      </c>
      <c r="CB49">
        <v>-4298.6900422865292</v>
      </c>
      <c r="CC49">
        <v>70.943679809570312</v>
      </c>
      <c r="CD49">
        <v>-4823.6852387018444</v>
      </c>
      <c r="CE49">
        <v>70.943679809570312</v>
      </c>
      <c r="CF49">
        <v>-6095.6071385721734</v>
      </c>
      <c r="CG49">
        <v>70.952362060546875</v>
      </c>
      <c r="CH49">
        <v>574.23044499682146</v>
      </c>
      <c r="CI49">
        <v>70.949806213378906</v>
      </c>
      <c r="CJ49">
        <v>-3620.7850827040384</v>
      </c>
      <c r="CK49">
        <v>70.957435607910156</v>
      </c>
      <c r="CL49">
        <v>-3986.9782927930646</v>
      </c>
      <c r="CM49">
        <v>70.957435607910156</v>
      </c>
      <c r="CN49">
        <v>-4081.8920371988788</v>
      </c>
      <c r="CO49">
        <v>70.948631286621094</v>
      </c>
      <c r="CP49">
        <v>-4388.6360523708281</v>
      </c>
      <c r="CQ49">
        <v>70.948631286621094</v>
      </c>
      <c r="CR49">
        <v>-5480.2404686370865</v>
      </c>
      <c r="CS49">
        <v>70.940147399902344</v>
      </c>
      <c r="CT49">
        <v>-2207.7378182772372</v>
      </c>
      <c r="CU49">
        <v>70.940147399902344</v>
      </c>
      <c r="CV49">
        <v>-4393.0639530412736</v>
      </c>
      <c r="CW49">
        <v>70.943679809570312</v>
      </c>
      <c r="CX49">
        <v>-6469.0765090102213</v>
      </c>
      <c r="CY49">
        <v>70.943679809570312</v>
      </c>
      <c r="CZ49">
        <v>1808.7857868200808</v>
      </c>
      <c r="DA49">
        <v>70.952362060546875</v>
      </c>
      <c r="DB49">
        <v>371.4430662234372</v>
      </c>
      <c r="DC49">
        <v>70.949806213378906</v>
      </c>
      <c r="DD49">
        <v>21356.286332777177</v>
      </c>
      <c r="DE49">
        <v>70.957435607910156</v>
      </c>
      <c r="DF49">
        <v>16658.626591479086</v>
      </c>
      <c r="DG49">
        <v>70.957435607910156</v>
      </c>
      <c r="DH49">
        <v>20332.049593257369</v>
      </c>
      <c r="DI49">
        <v>70.948631286621094</v>
      </c>
      <c r="DJ49">
        <v>-4306.6303605427383</v>
      </c>
      <c r="DK49">
        <v>70.948631286621094</v>
      </c>
      <c r="DL49">
        <v>-2349.1011614654562</v>
      </c>
      <c r="DM49">
        <v>70.940147399902344</v>
      </c>
      <c r="DN49">
        <v>-3790.636970786145</v>
      </c>
      <c r="DO49">
        <v>70.940147399902344</v>
      </c>
      <c r="DP49">
        <v>-3752.8170665461221</v>
      </c>
      <c r="DQ49">
        <v>70.943679809570312</v>
      </c>
      <c r="DR49">
        <v>-5291.5525788336236</v>
      </c>
      <c r="DS49">
        <v>70.943679809570312</v>
      </c>
      <c r="DT49">
        <v>-6560.1675123759778</v>
      </c>
      <c r="DU49">
        <v>70.952362060546875</v>
      </c>
      <c r="DV49">
        <v>729.47797881427687</v>
      </c>
    </row>
    <row r="50" spans="1:126" x14ac:dyDescent="0.2">
      <c r="A50">
        <v>71.079116821289062</v>
      </c>
      <c r="B50">
        <v>-5168.7308329883381</v>
      </c>
      <c r="C50">
        <v>71.086929321289062</v>
      </c>
      <c r="D50">
        <v>-4714.9861335178139</v>
      </c>
      <c r="E50">
        <v>71.086929321289062</v>
      </c>
      <c r="F50">
        <v>-2124.1898026882263</v>
      </c>
      <c r="G50">
        <v>71.077926635742188</v>
      </c>
      <c r="H50">
        <v>-4909.5314568335889</v>
      </c>
      <c r="I50">
        <v>71.077926635742188</v>
      </c>
      <c r="J50">
        <v>-4046.8477924890176</v>
      </c>
      <c r="K50">
        <v>71.069259643554688</v>
      </c>
      <c r="L50">
        <v>-5343.1909702038683</v>
      </c>
      <c r="M50">
        <v>71.069259643554688</v>
      </c>
      <c r="N50">
        <v>-7327.0513848096307</v>
      </c>
      <c r="O50">
        <v>71.0728759765625</v>
      </c>
      <c r="P50">
        <v>-3308.9992465598043</v>
      </c>
      <c r="Q50">
        <v>71.0728759765625</v>
      </c>
      <c r="R50">
        <v>764.00643295656482</v>
      </c>
      <c r="S50">
        <v>71.081756591796875</v>
      </c>
      <c r="T50">
        <v>1204.6576633332879</v>
      </c>
      <c r="U50">
        <v>71.081756591796875</v>
      </c>
      <c r="V50">
        <v>931.87797283429245</v>
      </c>
      <c r="W50">
        <v>71.079116821289062</v>
      </c>
      <c r="X50">
        <v>15342.488214172045</v>
      </c>
      <c r="Y50">
        <v>71.086929321289062</v>
      </c>
      <c r="Z50">
        <v>17380.924886756955</v>
      </c>
      <c r="AA50">
        <v>71.086929321289062</v>
      </c>
      <c r="AB50">
        <v>15157.308167523035</v>
      </c>
      <c r="AC50">
        <v>71.077926635742188</v>
      </c>
      <c r="AD50">
        <v>-4810.0366426038381</v>
      </c>
      <c r="AE50">
        <v>71.077926635742188</v>
      </c>
      <c r="AF50">
        <v>-2271.0815622796363</v>
      </c>
      <c r="AG50">
        <v>71.069259643554688</v>
      </c>
      <c r="AH50">
        <v>-4430.0397470025928</v>
      </c>
      <c r="AI50">
        <v>71.069259643554688</v>
      </c>
      <c r="AJ50">
        <v>-3009.1924650946748</v>
      </c>
      <c r="AK50">
        <v>71.0728759765625</v>
      </c>
      <c r="AL50">
        <v>303.84753896058828</v>
      </c>
      <c r="AM50">
        <v>71.0728759765625</v>
      </c>
      <c r="AN50">
        <v>343.30604099192715</v>
      </c>
      <c r="AO50">
        <v>71.081756591796875</v>
      </c>
      <c r="AP50">
        <v>1372.6274569082452</v>
      </c>
      <c r="AQ50">
        <v>71.081756591796875</v>
      </c>
      <c r="AR50">
        <v>1496.7060250449867</v>
      </c>
      <c r="AS50">
        <v>71.079116821289062</v>
      </c>
      <c r="AT50">
        <v>21856.417351886805</v>
      </c>
      <c r="AU50">
        <v>71.086929321289062</v>
      </c>
      <c r="AV50">
        <v>18230.789549531764</v>
      </c>
      <c r="AW50">
        <v>71.086929321289062</v>
      </c>
      <c r="AX50">
        <v>16171.149056936469</v>
      </c>
      <c r="AY50">
        <v>71.077926635742188</v>
      </c>
      <c r="AZ50">
        <v>-2938.9962348151894</v>
      </c>
      <c r="BA50">
        <v>71.077926635742188</v>
      </c>
      <c r="BB50">
        <v>-3625.3284011244541</v>
      </c>
      <c r="BC50">
        <v>71.069259643554688</v>
      </c>
      <c r="BD50">
        <v>-5821.5682543044968</v>
      </c>
      <c r="BE50">
        <v>71.069259643554688</v>
      </c>
      <c r="BF50">
        <v>-2183.1423339603643</v>
      </c>
      <c r="BG50">
        <v>71.0728759765625</v>
      </c>
      <c r="BH50">
        <v>-3094.7372623354313</v>
      </c>
      <c r="BI50">
        <v>71.0728759765625</v>
      </c>
      <c r="BJ50">
        <v>-2971.9394765073666</v>
      </c>
      <c r="BK50">
        <v>71.081756591796875</v>
      </c>
      <c r="BL50">
        <v>1009.6288109775342</v>
      </c>
      <c r="BM50">
        <v>71.081756591796875</v>
      </c>
      <c r="BN50">
        <v>1770.8979051359347</v>
      </c>
      <c r="BO50">
        <v>71.079116821289062</v>
      </c>
      <c r="BP50">
        <v>392.81434005024494</v>
      </c>
      <c r="BQ50">
        <v>71.086929321289062</v>
      </c>
      <c r="BR50">
        <v>1733.4270558221906</v>
      </c>
      <c r="BS50">
        <v>71.086929321289062</v>
      </c>
      <c r="BT50">
        <v>427.14298388684983</v>
      </c>
      <c r="BU50">
        <v>71.077926635742188</v>
      </c>
      <c r="BV50">
        <v>-4097.1304464316636</v>
      </c>
      <c r="BW50">
        <v>71.077926635742188</v>
      </c>
      <c r="BX50">
        <v>-6848.9140191926563</v>
      </c>
      <c r="BY50">
        <v>71.069259643554688</v>
      </c>
      <c r="BZ50">
        <v>-4734.5177193540731</v>
      </c>
      <c r="CA50">
        <v>71.069259643554688</v>
      </c>
      <c r="CB50">
        <v>-3457.0573561208439</v>
      </c>
      <c r="CC50">
        <v>71.0728759765625</v>
      </c>
      <c r="CD50">
        <v>-4503.176395723247</v>
      </c>
      <c r="CE50">
        <v>71.0728759765625</v>
      </c>
      <c r="CF50">
        <v>-5897.9197821152047</v>
      </c>
      <c r="CG50">
        <v>71.081756591796875</v>
      </c>
      <c r="CH50">
        <v>945.22098471148638</v>
      </c>
      <c r="CI50">
        <v>71.079116821289062</v>
      </c>
      <c r="CJ50">
        <v>-2351.6421199685428</v>
      </c>
      <c r="CK50">
        <v>71.086929321289062</v>
      </c>
      <c r="CL50">
        <v>-3614.0031154043972</v>
      </c>
      <c r="CM50">
        <v>71.086929321289062</v>
      </c>
      <c r="CN50">
        <v>-3693.685673681699</v>
      </c>
      <c r="CO50">
        <v>71.077926635742188</v>
      </c>
      <c r="CP50">
        <v>-3659.2238757205778</v>
      </c>
      <c r="CQ50">
        <v>71.077926635742188</v>
      </c>
      <c r="CR50">
        <v>-4916.3131108382659</v>
      </c>
      <c r="CS50">
        <v>71.069259643554688</v>
      </c>
      <c r="CT50">
        <v>-1322.0355246259423</v>
      </c>
      <c r="CU50">
        <v>71.069259643554688</v>
      </c>
      <c r="CV50">
        <v>-3407.7127605678979</v>
      </c>
      <c r="CW50">
        <v>71.0728759765625</v>
      </c>
      <c r="CX50">
        <v>-6305.7381810040097</v>
      </c>
      <c r="CY50">
        <v>71.0728759765625</v>
      </c>
      <c r="CZ50">
        <v>1963.7875067466375</v>
      </c>
      <c r="DA50">
        <v>71.081756591796875</v>
      </c>
      <c r="DB50">
        <v>1095.2529376500315</v>
      </c>
      <c r="DC50">
        <v>71.079116821289062</v>
      </c>
      <c r="DD50">
        <v>23451.750977180462</v>
      </c>
      <c r="DE50">
        <v>71.086929321289062</v>
      </c>
      <c r="DF50">
        <v>17304.677683483489</v>
      </c>
      <c r="DG50">
        <v>71.086929321289062</v>
      </c>
      <c r="DH50">
        <v>22058.395621593634</v>
      </c>
      <c r="DI50">
        <v>71.077926635742188</v>
      </c>
      <c r="DJ50">
        <v>-3660.7650244920515</v>
      </c>
      <c r="DK50">
        <v>71.077926635742188</v>
      </c>
      <c r="DL50">
        <v>-2344.1273282564944</v>
      </c>
      <c r="DM50">
        <v>71.069259643554688</v>
      </c>
      <c r="DN50">
        <v>-3651.0567773053772</v>
      </c>
      <c r="DO50">
        <v>71.069259643554688</v>
      </c>
      <c r="DP50">
        <v>-3351.1181980121764</v>
      </c>
      <c r="DQ50">
        <v>71.0728759765625</v>
      </c>
      <c r="DR50">
        <v>-5557.16231314998</v>
      </c>
      <c r="DS50">
        <v>71.0728759765625</v>
      </c>
      <c r="DT50">
        <v>-6748.1757064463163</v>
      </c>
      <c r="DU50">
        <v>71.081756591796875</v>
      </c>
      <c r="DV50">
        <v>704.71571652912826</v>
      </c>
    </row>
    <row r="51" spans="1:126" x14ac:dyDescent="0.2">
      <c r="A51">
        <v>71.208419799804688</v>
      </c>
      <c r="B51">
        <v>-3612.1633353589859</v>
      </c>
      <c r="C51">
        <v>71.216415405273438</v>
      </c>
      <c r="D51">
        <v>-3520.4051101667865</v>
      </c>
      <c r="E51">
        <v>71.216415405273438</v>
      </c>
      <c r="F51">
        <v>-956.81292460713303</v>
      </c>
      <c r="G51">
        <v>71.207229614257812</v>
      </c>
      <c r="H51">
        <v>-5341.6039505202498</v>
      </c>
      <c r="I51">
        <v>71.207229614257812</v>
      </c>
      <c r="J51">
        <v>-2840.8352995213354</v>
      </c>
      <c r="K51">
        <v>71.198371887207031</v>
      </c>
      <c r="L51">
        <v>-4960.3006427169312</v>
      </c>
      <c r="M51">
        <v>71.198371887207031</v>
      </c>
      <c r="N51">
        <v>-6560.7007164930983</v>
      </c>
      <c r="O51">
        <v>71.202064514160156</v>
      </c>
      <c r="P51">
        <v>-2890.4770418109838</v>
      </c>
      <c r="Q51">
        <v>71.202064514160156</v>
      </c>
      <c r="R51">
        <v>1217.2673898935172</v>
      </c>
      <c r="S51">
        <v>71.211158752441406</v>
      </c>
      <c r="T51">
        <v>1658.5357123222202</v>
      </c>
      <c r="U51">
        <v>71.211158752441406</v>
      </c>
      <c r="V51">
        <v>1561.3419452896924</v>
      </c>
      <c r="W51">
        <v>71.208419799804688</v>
      </c>
      <c r="X51">
        <v>18079.351642747439</v>
      </c>
      <c r="Y51">
        <v>71.216415405273438</v>
      </c>
      <c r="Z51">
        <v>19646.518202820327</v>
      </c>
      <c r="AA51">
        <v>71.216415405273438</v>
      </c>
      <c r="AB51">
        <v>17554.003660141927</v>
      </c>
      <c r="AC51">
        <v>71.207229614257812</v>
      </c>
      <c r="AD51">
        <v>-3695.0460104504891</v>
      </c>
      <c r="AE51">
        <v>71.207229614257812</v>
      </c>
      <c r="AF51">
        <v>-2225.6468770152715</v>
      </c>
      <c r="AG51">
        <v>71.198371887207031</v>
      </c>
      <c r="AH51">
        <v>-3525.0144010755466</v>
      </c>
      <c r="AI51">
        <v>71.198371887207031</v>
      </c>
      <c r="AJ51">
        <v>-2267.29767762142</v>
      </c>
      <c r="AK51">
        <v>71.202064514160156</v>
      </c>
      <c r="AL51">
        <v>677.97951117392222</v>
      </c>
      <c r="AM51">
        <v>71.202064514160156</v>
      </c>
      <c r="AN51">
        <v>785.25620973241166</v>
      </c>
      <c r="AO51">
        <v>71.211158752441406</v>
      </c>
      <c r="AP51">
        <v>1988.1390978651325</v>
      </c>
      <c r="AQ51">
        <v>71.211158752441406</v>
      </c>
      <c r="AR51">
        <v>1393.250143013036</v>
      </c>
      <c r="AS51">
        <v>71.208419799804688</v>
      </c>
      <c r="AT51">
        <v>24054.007576416363</v>
      </c>
      <c r="AU51">
        <v>71.216415405273438</v>
      </c>
      <c r="AV51">
        <v>20180.966612697055</v>
      </c>
      <c r="AW51">
        <v>71.216415405273438</v>
      </c>
      <c r="AX51">
        <v>18112.361835745629</v>
      </c>
      <c r="AY51">
        <v>71.207229614257812</v>
      </c>
      <c r="AZ51">
        <v>-2117.2649369079154</v>
      </c>
      <c r="BA51">
        <v>71.207229614257812</v>
      </c>
      <c r="BB51">
        <v>-3395.2166564626968</v>
      </c>
      <c r="BC51">
        <v>71.198371887207031</v>
      </c>
      <c r="BD51">
        <v>-4735.1352599675884</v>
      </c>
      <c r="BE51">
        <v>71.198371887207031</v>
      </c>
      <c r="BF51">
        <v>-1573.9212928888155</v>
      </c>
      <c r="BG51">
        <v>71.202064514160156</v>
      </c>
      <c r="BH51">
        <v>-2493.7489171682973</v>
      </c>
      <c r="BI51">
        <v>71.202064514160156</v>
      </c>
      <c r="BJ51">
        <v>-2103.027071843826</v>
      </c>
      <c r="BK51">
        <v>71.211158752441406</v>
      </c>
      <c r="BL51">
        <v>1479.7095480830467</v>
      </c>
      <c r="BM51">
        <v>71.211158752441406</v>
      </c>
      <c r="BN51">
        <v>2101.1122082892834</v>
      </c>
      <c r="BO51">
        <v>71.208419799804688</v>
      </c>
      <c r="BP51">
        <v>1129.553814159357</v>
      </c>
      <c r="BQ51">
        <v>71.216415405273438</v>
      </c>
      <c r="BR51">
        <v>3063.2988235859375</v>
      </c>
      <c r="BS51">
        <v>71.216415405273438</v>
      </c>
      <c r="BT51">
        <v>2620.600145636301</v>
      </c>
      <c r="BU51">
        <v>71.207229614257812</v>
      </c>
      <c r="BV51">
        <v>-3315.0914478563063</v>
      </c>
      <c r="BW51">
        <v>71.207229614257812</v>
      </c>
      <c r="BX51">
        <v>-5941.9137277500122</v>
      </c>
      <c r="BY51">
        <v>71.198371887207031</v>
      </c>
      <c r="BZ51">
        <v>-4145.74906920598</v>
      </c>
      <c r="CA51">
        <v>71.198371887207031</v>
      </c>
      <c r="CB51">
        <v>-2675.7857545556326</v>
      </c>
      <c r="CC51">
        <v>71.202064514160156</v>
      </c>
      <c r="CD51">
        <v>-4101.9076549105812</v>
      </c>
      <c r="CE51">
        <v>71.202064514160156</v>
      </c>
      <c r="CF51">
        <v>-5665.3445035578625</v>
      </c>
      <c r="CG51">
        <v>71.211158752441406</v>
      </c>
      <c r="CH51">
        <v>1343.7113285371743</v>
      </c>
      <c r="CI51">
        <v>71.208419799804688</v>
      </c>
      <c r="CJ51">
        <v>-758.55593255124404</v>
      </c>
      <c r="CK51">
        <v>71.216415405273438</v>
      </c>
      <c r="CL51">
        <v>-3117.4307817203226</v>
      </c>
      <c r="CM51">
        <v>71.216415405273438</v>
      </c>
      <c r="CN51">
        <v>-3131.2709279675328</v>
      </c>
      <c r="CO51">
        <v>71.207229614257812</v>
      </c>
      <c r="CP51">
        <v>-2705.6028482617694</v>
      </c>
      <c r="CQ51">
        <v>71.207229614257812</v>
      </c>
      <c r="CR51">
        <v>-4424.2306493141805</v>
      </c>
      <c r="CS51">
        <v>71.198371887207031</v>
      </c>
      <c r="CT51">
        <v>-524.67003971242229</v>
      </c>
      <c r="CU51">
        <v>71.198371887207031</v>
      </c>
      <c r="CV51">
        <v>-2227.7206513131387</v>
      </c>
      <c r="CW51">
        <v>71.202064514160156</v>
      </c>
      <c r="CX51">
        <v>-5957.7419014846964</v>
      </c>
      <c r="CY51">
        <v>71.202064514160156</v>
      </c>
      <c r="CZ51">
        <v>2150.2335655669885</v>
      </c>
      <c r="DA51">
        <v>71.211158752441406</v>
      </c>
      <c r="DB51">
        <v>1788.3117088152503</v>
      </c>
      <c r="DC51">
        <v>71.208419799804688</v>
      </c>
      <c r="DD51">
        <v>25661.970755298244</v>
      </c>
      <c r="DE51">
        <v>71.216415405273438</v>
      </c>
      <c r="DF51">
        <v>18470.209783152852</v>
      </c>
      <c r="DG51">
        <v>71.216415405273438</v>
      </c>
      <c r="DH51">
        <v>23995.0824034705</v>
      </c>
      <c r="DI51">
        <v>71.207229614257812</v>
      </c>
      <c r="DJ51">
        <v>-2715.4697239400994</v>
      </c>
      <c r="DK51">
        <v>71.207229614257812</v>
      </c>
      <c r="DL51">
        <v>-2180.608325326175</v>
      </c>
      <c r="DM51">
        <v>71.198371887207031</v>
      </c>
      <c r="DN51">
        <v>-3610.3115581080201</v>
      </c>
      <c r="DO51">
        <v>71.198371887207031</v>
      </c>
      <c r="DP51">
        <v>-2988.1964926461224</v>
      </c>
      <c r="DQ51">
        <v>71.202064514160156</v>
      </c>
      <c r="DR51">
        <v>-5540.7477664543258</v>
      </c>
      <c r="DS51">
        <v>71.202064514160156</v>
      </c>
      <c r="DT51">
        <v>-6512.5752505830023</v>
      </c>
      <c r="DU51">
        <v>71.211158752441406</v>
      </c>
      <c r="DV51">
        <v>770.36356879751838</v>
      </c>
    </row>
    <row r="52" spans="1:126" x14ac:dyDescent="0.2">
      <c r="A52">
        <v>71.337722778320312</v>
      </c>
      <c r="B52">
        <v>-1948.5235259544279</v>
      </c>
      <c r="C52">
        <v>71.345909118652344</v>
      </c>
      <c r="D52">
        <v>-2307.3312090645777</v>
      </c>
      <c r="E52">
        <v>71.345909118652344</v>
      </c>
      <c r="F52">
        <v>54.62813909817487</v>
      </c>
      <c r="G52">
        <v>71.336532592773438</v>
      </c>
      <c r="H52">
        <v>-5423.6182960273582</v>
      </c>
      <c r="I52">
        <v>71.336532592773438</v>
      </c>
      <c r="J52">
        <v>-1734.656031327555</v>
      </c>
      <c r="K52">
        <v>71.327484130859375</v>
      </c>
      <c r="L52">
        <v>-4339.140616920311</v>
      </c>
      <c r="M52">
        <v>71.327484130859375</v>
      </c>
      <c r="N52">
        <v>-5635.0387701013533</v>
      </c>
      <c r="O52">
        <v>71.331260681152344</v>
      </c>
      <c r="P52">
        <v>-2555.8703482911806</v>
      </c>
      <c r="Q52">
        <v>71.331260681152344</v>
      </c>
      <c r="R52">
        <v>1695.5899660732248</v>
      </c>
      <c r="S52">
        <v>71.340560913085938</v>
      </c>
      <c r="T52">
        <v>2107.3724864171818</v>
      </c>
      <c r="U52">
        <v>71.340560913085938</v>
      </c>
      <c r="V52">
        <v>2158.7675603616663</v>
      </c>
      <c r="W52">
        <v>71.337722778320312</v>
      </c>
      <c r="X52">
        <v>21245.282366253261</v>
      </c>
      <c r="Y52">
        <v>71.345909118652344</v>
      </c>
      <c r="Z52">
        <v>22304.885416419012</v>
      </c>
      <c r="AA52">
        <v>71.345909118652344</v>
      </c>
      <c r="AB52">
        <v>19737.263508054835</v>
      </c>
      <c r="AC52">
        <v>71.336532592773438</v>
      </c>
      <c r="AD52">
        <v>-2460.7254091975628</v>
      </c>
      <c r="AE52">
        <v>71.336532592773438</v>
      </c>
      <c r="AF52">
        <v>-2192.225203675247</v>
      </c>
      <c r="AG52">
        <v>71.327484130859375</v>
      </c>
      <c r="AH52">
        <v>-2681.9429802329978</v>
      </c>
      <c r="AI52">
        <v>71.327484130859375</v>
      </c>
      <c r="AJ52">
        <v>-1552.542102270032</v>
      </c>
      <c r="AK52">
        <v>71.331260681152344</v>
      </c>
      <c r="AL52">
        <v>1062.2719254533586</v>
      </c>
      <c r="AM52">
        <v>71.331260681152344</v>
      </c>
      <c r="AN52">
        <v>1326.4702900350821</v>
      </c>
      <c r="AO52">
        <v>71.340560913085938</v>
      </c>
      <c r="AP52">
        <v>2535.9464401063597</v>
      </c>
      <c r="AQ52">
        <v>71.340560913085938</v>
      </c>
      <c r="AR52">
        <v>1370.2467076100875</v>
      </c>
      <c r="AS52">
        <v>71.337722778320312</v>
      </c>
      <c r="AT52">
        <v>26152.283556214388</v>
      </c>
      <c r="AU52">
        <v>71.345909118652344</v>
      </c>
      <c r="AV52">
        <v>22256.584474817908</v>
      </c>
      <c r="AW52">
        <v>71.345909118652344</v>
      </c>
      <c r="AX52">
        <v>20080.252834805608</v>
      </c>
      <c r="AY52">
        <v>71.336532592773438</v>
      </c>
      <c r="AZ52">
        <v>-1490.235549470206</v>
      </c>
      <c r="BA52">
        <v>71.336532592773438</v>
      </c>
      <c r="BB52">
        <v>-3230.1787216417142</v>
      </c>
      <c r="BC52">
        <v>71.327484130859375</v>
      </c>
      <c r="BD52">
        <v>-3517.6612763244484</v>
      </c>
      <c r="BE52">
        <v>71.327484130859375</v>
      </c>
      <c r="BF52">
        <v>-845.11795410868945</v>
      </c>
      <c r="BG52">
        <v>71.331260681152344</v>
      </c>
      <c r="BH52">
        <v>-2212.4701918341743</v>
      </c>
      <c r="BI52">
        <v>71.331260681152344</v>
      </c>
      <c r="BJ52">
        <v>-1207.0848953091772</v>
      </c>
      <c r="BK52">
        <v>71.340560913085938</v>
      </c>
      <c r="BL52">
        <v>1949.5665615979378</v>
      </c>
      <c r="BM52">
        <v>71.340560913085938</v>
      </c>
      <c r="BN52">
        <v>2455.1273905970447</v>
      </c>
      <c r="BO52">
        <v>71.337722778320312</v>
      </c>
      <c r="BP52">
        <v>2153.3707618303015</v>
      </c>
      <c r="BQ52">
        <v>71.345909118652344</v>
      </c>
      <c r="BR52">
        <v>4013.4990798186627</v>
      </c>
      <c r="BS52">
        <v>71.345909118652344</v>
      </c>
      <c r="BT52">
        <v>4642.1147288253414</v>
      </c>
      <c r="BU52">
        <v>71.336532592773438</v>
      </c>
      <c r="BV52">
        <v>-2297.8566429034108</v>
      </c>
      <c r="BW52">
        <v>71.336532592773438</v>
      </c>
      <c r="BX52">
        <v>-5099.0997844742669</v>
      </c>
      <c r="BY52">
        <v>71.327484130859375</v>
      </c>
      <c r="BZ52">
        <v>-3538.1035016783571</v>
      </c>
      <c r="CA52">
        <v>71.327484130859375</v>
      </c>
      <c r="CB52">
        <v>-1977.2056131825957</v>
      </c>
      <c r="CC52">
        <v>71.331260681152344</v>
      </c>
      <c r="CD52">
        <v>-3623.4027910720615</v>
      </c>
      <c r="CE52">
        <v>71.331260681152344</v>
      </c>
      <c r="CF52">
        <v>-5314.9974423840176</v>
      </c>
      <c r="CG52">
        <v>71.340560913085938</v>
      </c>
      <c r="CH52">
        <v>1764.9106735773385</v>
      </c>
      <c r="CI52">
        <v>71.337722778320312</v>
      </c>
      <c r="CJ52">
        <v>812.07392334297765</v>
      </c>
      <c r="CK52">
        <v>71.345909118652344</v>
      </c>
      <c r="CL52">
        <v>-2295.9670511478034</v>
      </c>
      <c r="CM52">
        <v>71.345909118652344</v>
      </c>
      <c r="CN52">
        <v>-2456.0267694451031</v>
      </c>
      <c r="CO52">
        <v>71.336532592773438</v>
      </c>
      <c r="CP52">
        <v>-1547.5958530864154</v>
      </c>
      <c r="CQ52">
        <v>71.336532592773438</v>
      </c>
      <c r="CR52">
        <v>-3982.8777917541156</v>
      </c>
      <c r="CS52">
        <v>71.327484130859375</v>
      </c>
      <c r="CT52">
        <v>43.571344155934639</v>
      </c>
      <c r="CU52">
        <v>71.327484130859375</v>
      </c>
      <c r="CV52">
        <v>-942.51226878952002</v>
      </c>
      <c r="CW52">
        <v>71.331260681152344</v>
      </c>
      <c r="CX52">
        <v>-5323.9682119080389</v>
      </c>
      <c r="CY52">
        <v>71.331260681152344</v>
      </c>
      <c r="CZ52">
        <v>2370.8002621776541</v>
      </c>
      <c r="DA52">
        <v>71.340560913085938</v>
      </c>
      <c r="DB52">
        <v>2335.182163942547</v>
      </c>
      <c r="DC52">
        <v>71.337722778320312</v>
      </c>
      <c r="DD52">
        <v>28049.196465935383</v>
      </c>
      <c r="DE52">
        <v>71.345909118652344</v>
      </c>
      <c r="DF52">
        <v>20425.171452480718</v>
      </c>
      <c r="DG52">
        <v>71.345909118652344</v>
      </c>
      <c r="DH52">
        <v>26322.416476202954</v>
      </c>
      <c r="DI52">
        <v>71.336532592773438</v>
      </c>
      <c r="DJ52">
        <v>-1559.6801431878703</v>
      </c>
      <c r="DK52">
        <v>71.336532592773438</v>
      </c>
      <c r="DL52">
        <v>-1760.8366106298054</v>
      </c>
      <c r="DM52">
        <v>71.327484130859375</v>
      </c>
      <c r="DN52">
        <v>-3510.9476599196787</v>
      </c>
      <c r="DO52">
        <v>71.327484130859375</v>
      </c>
      <c r="DP52">
        <v>-2650.1619414194429</v>
      </c>
      <c r="DQ52">
        <v>71.331260681152344</v>
      </c>
      <c r="DR52">
        <v>-5171.2788460862066</v>
      </c>
      <c r="DS52">
        <v>71.331260681152344</v>
      </c>
      <c r="DT52">
        <v>-5882.7545711529092</v>
      </c>
      <c r="DU52">
        <v>71.340560913085938</v>
      </c>
      <c r="DV52">
        <v>975.37854151293868</v>
      </c>
    </row>
    <row r="53" spans="1:126" x14ac:dyDescent="0.2">
      <c r="A53">
        <v>71.467025756835938</v>
      </c>
      <c r="B53">
        <v>-363.24512634196435</v>
      </c>
      <c r="C53">
        <v>71.47540283203125</v>
      </c>
      <c r="D53">
        <v>-1161.0271265192423</v>
      </c>
      <c r="E53">
        <v>71.47540283203125</v>
      </c>
      <c r="F53">
        <v>916.8715661118913</v>
      </c>
      <c r="G53">
        <v>71.465835571289062</v>
      </c>
      <c r="H53">
        <v>-4876.7506160442717</v>
      </c>
      <c r="I53">
        <v>71.465835571289062</v>
      </c>
      <c r="J53">
        <v>-803.26892556177336</v>
      </c>
      <c r="K53">
        <v>71.456596374511719</v>
      </c>
      <c r="L53">
        <v>-3461.9584616255888</v>
      </c>
      <c r="M53">
        <v>71.456596374511719</v>
      </c>
      <c r="N53">
        <v>-4638.8317654879065</v>
      </c>
      <c r="O53">
        <v>71.460456848144531</v>
      </c>
      <c r="P53">
        <v>-2116.863346764294</v>
      </c>
      <c r="Q53">
        <v>71.460456848144531</v>
      </c>
      <c r="R53">
        <v>2170.1698489342525</v>
      </c>
      <c r="S53">
        <v>71.469963073730469</v>
      </c>
      <c r="T53">
        <v>2483.7498687232001</v>
      </c>
      <c r="U53">
        <v>71.469963073730469</v>
      </c>
      <c r="V53">
        <v>2671.6329244744556</v>
      </c>
      <c r="W53">
        <v>71.467025756835938</v>
      </c>
      <c r="X53">
        <v>24686.975055964314</v>
      </c>
      <c r="Y53">
        <v>71.47540283203125</v>
      </c>
      <c r="Z53">
        <v>25159.908789580077</v>
      </c>
      <c r="AA53">
        <v>71.47540283203125</v>
      </c>
      <c r="AB53">
        <v>21636.702772539516</v>
      </c>
      <c r="AC53">
        <v>71.465835571289062</v>
      </c>
      <c r="AD53">
        <v>-1374.6806804740627</v>
      </c>
      <c r="AE53">
        <v>71.465835571289062</v>
      </c>
      <c r="AF53">
        <v>-2053.5911268246709</v>
      </c>
      <c r="AG53">
        <v>71.456596374511719</v>
      </c>
      <c r="AH53">
        <v>-1963.306471887423</v>
      </c>
      <c r="AI53">
        <v>71.456596374511719</v>
      </c>
      <c r="AJ53">
        <v>-998.69411854894133</v>
      </c>
      <c r="AK53">
        <v>71.460456848144531</v>
      </c>
      <c r="AL53">
        <v>1475.5217313507164</v>
      </c>
      <c r="AM53">
        <v>71.460456848144531</v>
      </c>
      <c r="AN53">
        <v>1924.6633489352971</v>
      </c>
      <c r="AO53">
        <v>71.469963073730469</v>
      </c>
      <c r="AP53">
        <v>2937.370399467065</v>
      </c>
      <c r="AQ53">
        <v>71.469963073730469</v>
      </c>
      <c r="AR53">
        <v>1473.32816986338</v>
      </c>
      <c r="AS53">
        <v>71.467025756835938</v>
      </c>
      <c r="AT53">
        <v>28175.421575135959</v>
      </c>
      <c r="AU53">
        <v>71.47540283203125</v>
      </c>
      <c r="AV53">
        <v>24432.601408022485</v>
      </c>
      <c r="AW53">
        <v>71.47540283203125</v>
      </c>
      <c r="AX53">
        <v>22090.655000030907</v>
      </c>
      <c r="AY53">
        <v>71.465835571289062</v>
      </c>
      <c r="AZ53">
        <v>-962.99401518210652</v>
      </c>
      <c r="BA53">
        <v>71.465835571289062</v>
      </c>
      <c r="BB53">
        <v>-2949.3510854478809</v>
      </c>
      <c r="BC53">
        <v>71.456596374511719</v>
      </c>
      <c r="BD53">
        <v>-2343.858437706047</v>
      </c>
      <c r="BE53">
        <v>71.456596374511719</v>
      </c>
      <c r="BF53">
        <v>-106.63971685629804</v>
      </c>
      <c r="BG53">
        <v>71.460456848144531</v>
      </c>
      <c r="BH53">
        <v>-2135.9877203319629</v>
      </c>
      <c r="BI53">
        <v>71.460456848144531</v>
      </c>
      <c r="BJ53">
        <v>-389.02439790472272</v>
      </c>
      <c r="BK53">
        <v>71.469963073730469</v>
      </c>
      <c r="BL53">
        <v>2362.8438101107022</v>
      </c>
      <c r="BM53">
        <v>71.469963073730469</v>
      </c>
      <c r="BN53">
        <v>2822.2404711403069</v>
      </c>
      <c r="BO53">
        <v>71.467025756835938</v>
      </c>
      <c r="BP53">
        <v>3517.375348149013</v>
      </c>
      <c r="BQ53">
        <v>71.47540283203125</v>
      </c>
      <c r="BR53">
        <v>4512.7804359897564</v>
      </c>
      <c r="BS53">
        <v>71.47540283203125</v>
      </c>
      <c r="BT53">
        <v>6175.7693334782671</v>
      </c>
      <c r="BU53">
        <v>71.465835571289062</v>
      </c>
      <c r="BV53">
        <v>-1141.5551298521168</v>
      </c>
      <c r="BW53">
        <v>71.465835571289062</v>
      </c>
      <c r="BX53">
        <v>-4396.1826766828599</v>
      </c>
      <c r="BY53">
        <v>71.456596374511719</v>
      </c>
      <c r="BZ53">
        <v>-2969.9923209459812</v>
      </c>
      <c r="CA53">
        <v>71.456596374511719</v>
      </c>
      <c r="CB53">
        <v>-1412.4755961313203</v>
      </c>
      <c r="CC53">
        <v>71.460456848144531</v>
      </c>
      <c r="CD53">
        <v>-3085.3256553260726</v>
      </c>
      <c r="CE53">
        <v>71.460456848144531</v>
      </c>
      <c r="CF53">
        <v>-4803.7009639842145</v>
      </c>
      <c r="CG53">
        <v>71.469963073730469</v>
      </c>
      <c r="CH53">
        <v>2191.8536361621082</v>
      </c>
      <c r="CI53">
        <v>71.467025756835938</v>
      </c>
      <c r="CJ53">
        <v>2120.509711192135</v>
      </c>
      <c r="CK53">
        <v>71.47540283203125</v>
      </c>
      <c r="CL53">
        <v>-1072.5755019436474</v>
      </c>
      <c r="CM53">
        <v>71.47540283203125</v>
      </c>
      <c r="CN53">
        <v>-1697.8840093672916</v>
      </c>
      <c r="CO53">
        <v>71.465835571289062</v>
      </c>
      <c r="CP53">
        <v>-265.15315254492452</v>
      </c>
      <c r="CQ53">
        <v>71.465835571289062</v>
      </c>
      <c r="CR53">
        <v>-3496.0106807382545</v>
      </c>
      <c r="CS53">
        <v>71.456596374511719</v>
      </c>
      <c r="CT53">
        <v>376.18244753917679</v>
      </c>
      <c r="CU53">
        <v>71.456596374511719</v>
      </c>
      <c r="CV53">
        <v>319.65945774919237</v>
      </c>
      <c r="CW53">
        <v>71.460456848144531</v>
      </c>
      <c r="CX53">
        <v>-4384.7394440114731</v>
      </c>
      <c r="CY53">
        <v>71.460456848144531</v>
      </c>
      <c r="CZ53">
        <v>2635.8646954269789</v>
      </c>
      <c r="DA53">
        <v>71.469963073730469</v>
      </c>
      <c r="DB53">
        <v>2684.6703314750048</v>
      </c>
      <c r="DC53">
        <v>71.467025756835938</v>
      </c>
      <c r="DD53">
        <v>30647.803599872568</v>
      </c>
      <c r="DE53">
        <v>71.47540283203125</v>
      </c>
      <c r="DF53">
        <v>23234.531497842429</v>
      </c>
      <c r="DG53">
        <v>71.47540283203125</v>
      </c>
      <c r="DH53">
        <v>29085.91097652138</v>
      </c>
      <c r="DI53">
        <v>71.465835571289062</v>
      </c>
      <c r="DJ53">
        <v>-315.39117738589994</v>
      </c>
      <c r="DK53">
        <v>71.465835571289062</v>
      </c>
      <c r="DL53">
        <v>-1101.8563168858818</v>
      </c>
      <c r="DM53">
        <v>71.456596374511719</v>
      </c>
      <c r="DN53">
        <v>-3217.1053597782156</v>
      </c>
      <c r="DO53">
        <v>71.456596374511719</v>
      </c>
      <c r="DP53">
        <v>-2283.7497080206813</v>
      </c>
      <c r="DQ53">
        <v>71.460456848144531</v>
      </c>
      <c r="DR53">
        <v>-4508.0478424822795</v>
      </c>
      <c r="DS53">
        <v>71.460456848144531</v>
      </c>
      <c r="DT53">
        <v>-4977.2593504471297</v>
      </c>
      <c r="DU53">
        <v>71.469963073730469</v>
      </c>
      <c r="DV53">
        <v>1310.2786853218568</v>
      </c>
    </row>
    <row r="54" spans="1:126" x14ac:dyDescent="0.2">
      <c r="A54">
        <v>71.596328735351562</v>
      </c>
      <c r="B54">
        <v>1061.2690846176702</v>
      </c>
      <c r="C54">
        <v>71.604896545410156</v>
      </c>
      <c r="D54">
        <v>-123.35392466327175</v>
      </c>
      <c r="E54">
        <v>71.604896545410156</v>
      </c>
      <c r="F54">
        <v>1729.8994873458578</v>
      </c>
      <c r="G54">
        <v>71.595130920410156</v>
      </c>
      <c r="H54">
        <v>-3590.4156414057652</v>
      </c>
      <c r="I54">
        <v>71.595130920410156</v>
      </c>
      <c r="J54">
        <v>-50.759256709512556</v>
      </c>
      <c r="K54">
        <v>71.585708618164062</v>
      </c>
      <c r="L54">
        <v>-2384.3456904266786</v>
      </c>
      <c r="M54">
        <v>71.585708618164062</v>
      </c>
      <c r="N54">
        <v>-3663.7367193059472</v>
      </c>
      <c r="O54">
        <v>71.589645385742188</v>
      </c>
      <c r="P54">
        <v>-1418.9047029861249</v>
      </c>
      <c r="Q54">
        <v>71.589645385742188</v>
      </c>
      <c r="R54">
        <v>2613.6492826078029</v>
      </c>
      <c r="S54">
        <v>71.599365234375</v>
      </c>
      <c r="T54">
        <v>2754.7177337200555</v>
      </c>
      <c r="U54">
        <v>71.599365234375</v>
      </c>
      <c r="V54">
        <v>3077.938922561676</v>
      </c>
      <c r="W54">
        <v>71.596328735351562</v>
      </c>
      <c r="X54">
        <v>28208.827169300028</v>
      </c>
      <c r="Y54">
        <v>71.604896545410156</v>
      </c>
      <c r="Z54">
        <v>27994.648040932923</v>
      </c>
      <c r="AA54">
        <v>71.604896545410156</v>
      </c>
      <c r="AB54">
        <v>23386.200444448827</v>
      </c>
      <c r="AC54">
        <v>71.595130920410156</v>
      </c>
      <c r="AD54">
        <v>-570.99922927914304</v>
      </c>
      <c r="AE54">
        <v>71.595130920410156</v>
      </c>
      <c r="AF54">
        <v>-1698.9076454548922</v>
      </c>
      <c r="AG54">
        <v>71.585708618164062</v>
      </c>
      <c r="AH54">
        <v>-1348.6485709490662</v>
      </c>
      <c r="AI54">
        <v>71.585708618164062</v>
      </c>
      <c r="AJ54">
        <v>-665.72538944799453</v>
      </c>
      <c r="AK54">
        <v>71.589645385742188</v>
      </c>
      <c r="AL54">
        <v>1933.7535697794956</v>
      </c>
      <c r="AM54">
        <v>71.589645385742188</v>
      </c>
      <c r="AN54">
        <v>2517.3016575374058</v>
      </c>
      <c r="AO54">
        <v>71.599365234375</v>
      </c>
      <c r="AP54">
        <v>3156.3015781879367</v>
      </c>
      <c r="AQ54">
        <v>71.599365234375</v>
      </c>
      <c r="AR54">
        <v>1707.9075891334651</v>
      </c>
      <c r="AS54">
        <v>71.596328735351562</v>
      </c>
      <c r="AT54">
        <v>30194.175724514178</v>
      </c>
      <c r="AU54">
        <v>71.604896545410156</v>
      </c>
      <c r="AV54">
        <v>26580.903596952936</v>
      </c>
      <c r="AW54">
        <v>71.604896545410156</v>
      </c>
      <c r="AX54">
        <v>24103.782846754068</v>
      </c>
      <c r="AY54">
        <v>71.595130920410156</v>
      </c>
      <c r="AZ54">
        <v>-380.35935187726864</v>
      </c>
      <c r="BA54">
        <v>71.595130920410156</v>
      </c>
      <c r="BB54">
        <v>-2391.3491953247285</v>
      </c>
      <c r="BC54">
        <v>71.585708618164062</v>
      </c>
      <c r="BD54">
        <v>-1404.6266093670274</v>
      </c>
      <c r="BE54">
        <v>71.585708618164062</v>
      </c>
      <c r="BF54">
        <v>563.8245948299591</v>
      </c>
      <c r="BG54">
        <v>71.589645385742188</v>
      </c>
      <c r="BH54">
        <v>-2135.8559334223974</v>
      </c>
      <c r="BI54">
        <v>71.589645385742188</v>
      </c>
      <c r="BJ54">
        <v>240.30665574982413</v>
      </c>
      <c r="BK54">
        <v>71.599365234375</v>
      </c>
      <c r="BL54">
        <v>2701.1766817976168</v>
      </c>
      <c r="BM54">
        <v>71.599365234375</v>
      </c>
      <c r="BN54">
        <v>3162.263438593407</v>
      </c>
      <c r="BO54">
        <v>71.596328735351562</v>
      </c>
      <c r="BP54">
        <v>5266.2711962469621</v>
      </c>
      <c r="BQ54">
        <v>71.604896545410156</v>
      </c>
      <c r="BR54">
        <v>4674.3439227075723</v>
      </c>
      <c r="BS54">
        <v>71.604896545410156</v>
      </c>
      <c r="BT54">
        <v>7082.0950893096451</v>
      </c>
      <c r="BU54">
        <v>71.595130920410156</v>
      </c>
      <c r="BV54">
        <v>69.240096550318412</v>
      </c>
      <c r="BW54">
        <v>71.595130920410156</v>
      </c>
      <c r="BX54">
        <v>-3809.8585633229231</v>
      </c>
      <c r="BY54">
        <v>71.585708618164062</v>
      </c>
      <c r="BZ54">
        <v>-2410.3582247644954</v>
      </c>
      <c r="CA54">
        <v>71.585708618164062</v>
      </c>
      <c r="CB54">
        <v>-1018.6451551466598</v>
      </c>
      <c r="CC54">
        <v>71.589645385742188</v>
      </c>
      <c r="CD54">
        <v>-2526.2297093702655</v>
      </c>
      <c r="CE54">
        <v>71.589645385742188</v>
      </c>
      <c r="CF54">
        <v>-4137.9014165324334</v>
      </c>
      <c r="CG54">
        <v>71.599365234375</v>
      </c>
      <c r="CH54">
        <v>2580.5819713198871</v>
      </c>
      <c r="CI54">
        <v>71.596328735351562</v>
      </c>
      <c r="CJ54">
        <v>3103.3728089893702</v>
      </c>
      <c r="CK54">
        <v>71.604896545410156</v>
      </c>
      <c r="CL54">
        <v>449.12646332208533</v>
      </c>
      <c r="CM54">
        <v>71.604896545410156</v>
      </c>
      <c r="CN54">
        <v>-827.00636808510171</v>
      </c>
      <c r="CO54">
        <v>71.595130920410156</v>
      </c>
      <c r="CP54">
        <v>1015.0912028988532</v>
      </c>
      <c r="CQ54">
        <v>71.595130920410156</v>
      </c>
      <c r="CR54">
        <v>-2853.6848132064042</v>
      </c>
      <c r="CS54">
        <v>71.585708618164062</v>
      </c>
      <c r="CT54">
        <v>573.36007961118594</v>
      </c>
      <c r="CU54">
        <v>71.585708618164062</v>
      </c>
      <c r="CV54">
        <v>1407.3851892148959</v>
      </c>
      <c r="CW54">
        <v>71.589645385742188</v>
      </c>
      <c r="CX54">
        <v>-3238.4237769037718</v>
      </c>
      <c r="CY54">
        <v>71.589645385742188</v>
      </c>
      <c r="CZ54">
        <v>2968.8285069623089</v>
      </c>
      <c r="DA54">
        <v>71.599365234375</v>
      </c>
      <c r="DB54">
        <v>2862.8236985705735</v>
      </c>
      <c r="DC54">
        <v>71.596328735351562</v>
      </c>
      <c r="DD54">
        <v>33403.901738349086</v>
      </c>
      <c r="DE54">
        <v>71.604896545410156</v>
      </c>
      <c r="DF54">
        <v>26818.944478666963</v>
      </c>
      <c r="DG54">
        <v>71.604896545410156</v>
      </c>
      <c r="DH54">
        <v>32229.317246797611</v>
      </c>
      <c r="DI54">
        <v>71.595130920410156</v>
      </c>
      <c r="DJ54">
        <v>923.4941895432712</v>
      </c>
      <c r="DK54">
        <v>71.595130920410156</v>
      </c>
      <c r="DL54">
        <v>-298.75543295941316</v>
      </c>
      <c r="DM54">
        <v>71.585708618164062</v>
      </c>
      <c r="DN54">
        <v>-2661.331364011392</v>
      </c>
      <c r="DO54">
        <v>71.585708618164062</v>
      </c>
      <c r="DP54">
        <v>-1809.7107528818888</v>
      </c>
      <c r="DQ54">
        <v>71.589645385742188</v>
      </c>
      <c r="DR54">
        <v>-3691.1897367105703</v>
      </c>
      <c r="DS54">
        <v>71.589645385742188</v>
      </c>
      <c r="DT54">
        <v>-3963.57156620553</v>
      </c>
      <c r="DU54">
        <v>71.599365234375</v>
      </c>
      <c r="DV54">
        <v>1726.2531093490106</v>
      </c>
    </row>
    <row r="55" spans="1:126" x14ac:dyDescent="0.2">
      <c r="A55">
        <v>71.725639343261719</v>
      </c>
      <c r="B55">
        <v>2357.0700372098654</v>
      </c>
      <c r="C55">
        <v>71.734390258789062</v>
      </c>
      <c r="D55">
        <v>842.68643669661833</v>
      </c>
      <c r="E55">
        <v>71.734390258789062</v>
      </c>
      <c r="F55">
        <v>2645.6156384200731</v>
      </c>
      <c r="G55">
        <v>71.724433898925781</v>
      </c>
      <c r="H55">
        <v>-1714.5785350739898</v>
      </c>
      <c r="I55">
        <v>71.724433898925781</v>
      </c>
      <c r="J55">
        <v>554.02547302143648</v>
      </c>
      <c r="K55">
        <v>71.714813232421875</v>
      </c>
      <c r="L55">
        <v>-1247.4676118394709</v>
      </c>
      <c r="M55">
        <v>71.714813232421875</v>
      </c>
      <c r="N55">
        <v>-2788.5139289022482</v>
      </c>
      <c r="O55">
        <v>71.718841552734375</v>
      </c>
      <c r="P55">
        <v>-429.11283634343999</v>
      </c>
      <c r="Q55">
        <v>71.718841552734375</v>
      </c>
      <c r="R55">
        <v>2999.8959565575497</v>
      </c>
      <c r="S55">
        <v>71.728767395019531</v>
      </c>
      <c r="T55">
        <v>2949.637704290828</v>
      </c>
      <c r="U55">
        <v>71.728767395019531</v>
      </c>
      <c r="V55">
        <v>3385.6389116097562</v>
      </c>
      <c r="W55">
        <v>71.725639343261719</v>
      </c>
      <c r="X55">
        <v>31611.783437269478</v>
      </c>
      <c r="Y55">
        <v>71.734390258789062</v>
      </c>
      <c r="Z55">
        <v>30665.490625940962</v>
      </c>
      <c r="AA55">
        <v>71.734390258789062</v>
      </c>
      <c r="AB55">
        <v>25247.119570283685</v>
      </c>
      <c r="AC55">
        <v>71.724433898925781</v>
      </c>
      <c r="AD55">
        <v>-3.7148574076709338</v>
      </c>
      <c r="AE55">
        <v>71.724433898925781</v>
      </c>
      <c r="AF55">
        <v>-1067.0480670585821</v>
      </c>
      <c r="AG55">
        <v>71.714813232421875</v>
      </c>
      <c r="AH55">
        <v>-786.49056668122648</v>
      </c>
      <c r="AI55">
        <v>71.714813232421875</v>
      </c>
      <c r="AJ55">
        <v>-504.27019835115061</v>
      </c>
      <c r="AK55">
        <v>71.718841552734375</v>
      </c>
      <c r="AL55">
        <v>2423.3674812996323</v>
      </c>
      <c r="AM55">
        <v>71.718841552734375</v>
      </c>
      <c r="AN55">
        <v>3037.2669571852166</v>
      </c>
      <c r="AO55">
        <v>71.728767395019531</v>
      </c>
      <c r="AP55">
        <v>3217.3018329430488</v>
      </c>
      <c r="AQ55">
        <v>71.728767395019531</v>
      </c>
      <c r="AR55">
        <v>2056.319263999656</v>
      </c>
      <c r="AS55">
        <v>71.725639343261719</v>
      </c>
      <c r="AT55">
        <v>32234.235915507743</v>
      </c>
      <c r="AU55">
        <v>71.734390258789062</v>
      </c>
      <c r="AV55">
        <v>28533.923844272329</v>
      </c>
      <c r="AW55">
        <v>71.734390258789062</v>
      </c>
      <c r="AX55">
        <v>26008.319382456189</v>
      </c>
      <c r="AY55">
        <v>71.724433898925781</v>
      </c>
      <c r="AZ55">
        <v>370.09494500217261</v>
      </c>
      <c r="BA55">
        <v>71.724433898925781</v>
      </c>
      <c r="BB55">
        <v>-1506.3677541487559</v>
      </c>
      <c r="BC55">
        <v>71.714813232421875</v>
      </c>
      <c r="BD55">
        <v>-834.4869144273689</v>
      </c>
      <c r="BE55">
        <v>71.714813232421875</v>
      </c>
      <c r="BF55">
        <v>1131.5346048445208</v>
      </c>
      <c r="BG55">
        <v>71.718841552734375</v>
      </c>
      <c r="BH55">
        <v>-2117.7169614037848</v>
      </c>
      <c r="BI55">
        <v>71.718841552734375</v>
      </c>
      <c r="BJ55">
        <v>616.08964020435815</v>
      </c>
      <c r="BK55">
        <v>71.728767395019531</v>
      </c>
      <c r="BL55">
        <v>2986.6998139744683</v>
      </c>
      <c r="BM55">
        <v>71.728767395019531</v>
      </c>
      <c r="BN55">
        <v>3425.3435698210087</v>
      </c>
      <c r="BO55">
        <v>71.725639343261719</v>
      </c>
      <c r="BP55">
        <v>7377.5220587379881</v>
      </c>
      <c r="BQ55">
        <v>71.734390258789062</v>
      </c>
      <c r="BR55">
        <v>4776.8278014178213</v>
      </c>
      <c r="BS55">
        <v>71.734390258789062</v>
      </c>
      <c r="BT55">
        <v>7451.6229503600625</v>
      </c>
      <c r="BU55">
        <v>71.724433898925781</v>
      </c>
      <c r="BV55">
        <v>1288.8030549705727</v>
      </c>
      <c r="BW55">
        <v>71.724433898925781</v>
      </c>
      <c r="BX55">
        <v>-3253.5387176716176</v>
      </c>
      <c r="BY55">
        <v>71.714813232421875</v>
      </c>
      <c r="BZ55">
        <v>-1754.8349457282748</v>
      </c>
      <c r="CA55">
        <v>71.714813232421875</v>
      </c>
      <c r="CB55">
        <v>-779.09738671034575</v>
      </c>
      <c r="CC55">
        <v>71.718841552734375</v>
      </c>
      <c r="CD55">
        <v>-2006.9691140863288</v>
      </c>
      <c r="CE55">
        <v>71.718841552734375</v>
      </c>
      <c r="CF55">
        <v>-3389.7015316966863</v>
      </c>
      <c r="CG55">
        <v>71.728767395019531</v>
      </c>
      <c r="CH55">
        <v>2870.1836414386344</v>
      </c>
      <c r="CI55">
        <v>71.725639343261719</v>
      </c>
      <c r="CJ55">
        <v>3841.4946959723602</v>
      </c>
      <c r="CK55">
        <v>71.734390258789062</v>
      </c>
      <c r="CL55">
        <v>2043.4743358070264</v>
      </c>
      <c r="CM55">
        <v>71.734390258789062</v>
      </c>
      <c r="CN55">
        <v>216.06719602146768</v>
      </c>
      <c r="CO55">
        <v>71.724433898925781</v>
      </c>
      <c r="CP55">
        <v>2159.632201538363</v>
      </c>
      <c r="CQ55">
        <v>71.724433898925781</v>
      </c>
      <c r="CR55">
        <v>-2004.714150574815</v>
      </c>
      <c r="CS55">
        <v>71.714813232421875</v>
      </c>
      <c r="CT55">
        <v>759.11144480688381</v>
      </c>
      <c r="CU55">
        <v>71.714813232421875</v>
      </c>
      <c r="CV55">
        <v>2175.1573330713436</v>
      </c>
      <c r="CW55">
        <v>71.718841552734375</v>
      </c>
      <c r="CX55">
        <v>-2095.513373407477</v>
      </c>
      <c r="CY55">
        <v>71.718841552734375</v>
      </c>
      <c r="CZ55">
        <v>3395.824623209468</v>
      </c>
      <c r="DA55">
        <v>71.728767395019531</v>
      </c>
      <c r="DB55">
        <v>2948.7046552853135</v>
      </c>
      <c r="DC55">
        <v>71.725639343261719</v>
      </c>
      <c r="DD55">
        <v>36168.925551764987</v>
      </c>
      <c r="DE55">
        <v>71.734390258789062</v>
      </c>
      <c r="DF55">
        <v>31008.377186904137</v>
      </c>
      <c r="DG55">
        <v>71.734390258789062</v>
      </c>
      <c r="DH55">
        <v>35631.448844755942</v>
      </c>
      <c r="DI55">
        <v>71.724433898925781</v>
      </c>
      <c r="DJ55">
        <v>2124.78115075393</v>
      </c>
      <c r="DK55">
        <v>71.724433898925781</v>
      </c>
      <c r="DL55">
        <v>523.88418030992034</v>
      </c>
      <c r="DM55">
        <v>71.714813232421875</v>
      </c>
      <c r="DN55">
        <v>-1878.6197109182249</v>
      </c>
      <c r="DO55">
        <v>71.714813232421875</v>
      </c>
      <c r="DP55">
        <v>-1163.0076596338768</v>
      </c>
      <c r="DQ55">
        <v>71.718841552734375</v>
      </c>
      <c r="DR55">
        <v>-2876.8017425737053</v>
      </c>
      <c r="DS55">
        <v>71.718841552734375</v>
      </c>
      <c r="DT55">
        <v>-3029.6603981032968</v>
      </c>
      <c r="DU55">
        <v>71.728767395019531</v>
      </c>
      <c r="DV55">
        <v>2174.0057387422567</v>
      </c>
    </row>
    <row r="56" spans="1:126" x14ac:dyDescent="0.2">
      <c r="A56">
        <v>71.854942321777344</v>
      </c>
      <c r="B56">
        <v>3616.4395850649453</v>
      </c>
      <c r="C56">
        <v>71.863876342773438</v>
      </c>
      <c r="D56">
        <v>1807.9424495831772</v>
      </c>
      <c r="E56">
        <v>71.863876342773438</v>
      </c>
      <c r="F56">
        <v>3782.3849756078271</v>
      </c>
      <c r="G56">
        <v>71.853736877441406</v>
      </c>
      <c r="H56">
        <v>375.65755098775844</v>
      </c>
      <c r="I56">
        <v>71.853736877441406</v>
      </c>
      <c r="J56">
        <v>1029.2803515079431</v>
      </c>
      <c r="K56">
        <v>71.84393310546875</v>
      </c>
      <c r="L56">
        <v>-241.08594685140997</v>
      </c>
      <c r="M56">
        <v>71.84393310546875</v>
      </c>
      <c r="N56">
        <v>-2073.0270470746327</v>
      </c>
      <c r="O56">
        <v>71.848030090332031</v>
      </c>
      <c r="P56">
        <v>729.25561147768167</v>
      </c>
      <c r="Q56">
        <v>71.848030090332031</v>
      </c>
      <c r="R56">
        <v>3301.1165690175985</v>
      </c>
      <c r="S56">
        <v>71.858169555664062</v>
      </c>
      <c r="T56">
        <v>3144.9097211854387</v>
      </c>
      <c r="U56">
        <v>71.858169555664062</v>
      </c>
      <c r="V56">
        <v>3614.7715391461388</v>
      </c>
      <c r="W56">
        <v>71.854942321777344</v>
      </c>
      <c r="X56">
        <v>34724.55118087068</v>
      </c>
      <c r="Y56">
        <v>71.863876342773438</v>
      </c>
      <c r="Z56">
        <v>33153.211494004208</v>
      </c>
      <c r="AA56">
        <v>71.863876342773438</v>
      </c>
      <c r="AB56">
        <v>27442.623974424234</v>
      </c>
      <c r="AC56">
        <v>71.853736877441406</v>
      </c>
      <c r="AD56">
        <v>480.86553131733672</v>
      </c>
      <c r="AE56">
        <v>71.853736877441406</v>
      </c>
      <c r="AF56">
        <v>-187.81683429822442</v>
      </c>
      <c r="AG56">
        <v>71.84393310546875</v>
      </c>
      <c r="AH56">
        <v>-258.2881509734143</v>
      </c>
      <c r="AI56">
        <v>71.84393310546875</v>
      </c>
      <c r="AJ56">
        <v>-381.01625918856007</v>
      </c>
      <c r="AK56">
        <v>71.848030090332031</v>
      </c>
      <c r="AL56">
        <v>2897.433866321182</v>
      </c>
      <c r="AM56">
        <v>71.848030090332031</v>
      </c>
      <c r="AN56">
        <v>3429.0684229047765</v>
      </c>
      <c r="AO56">
        <v>71.858169555664062</v>
      </c>
      <c r="AP56">
        <v>3190.5808428182063</v>
      </c>
      <c r="AQ56">
        <v>71.858169555664062</v>
      </c>
      <c r="AR56">
        <v>2488.4437380926829</v>
      </c>
      <c r="AS56">
        <v>71.854942321777344</v>
      </c>
      <c r="AT56">
        <v>34218.170364268619</v>
      </c>
      <c r="AU56">
        <v>71.863876342773438</v>
      </c>
      <c r="AV56">
        <v>30158.60648832185</v>
      </c>
      <c r="AW56">
        <v>71.863876342773438</v>
      </c>
      <c r="AX56">
        <v>27633.177382183581</v>
      </c>
      <c r="AY56">
        <v>71.853736877441406</v>
      </c>
      <c r="AZ56">
        <v>1278.5177636774606</v>
      </c>
      <c r="BA56">
        <v>71.853736877441406</v>
      </c>
      <c r="BB56">
        <v>-386.00734791342984</v>
      </c>
      <c r="BC56">
        <v>71.84393310546875</v>
      </c>
      <c r="BD56">
        <v>-658.39846572451643</v>
      </c>
      <c r="BE56">
        <v>71.84393310546875</v>
      </c>
      <c r="BF56">
        <v>1582.861527425528</v>
      </c>
      <c r="BG56">
        <v>71.848030090332031</v>
      </c>
      <c r="BH56">
        <v>-2036.5803500937182</v>
      </c>
      <c r="BI56">
        <v>71.848030090332031</v>
      </c>
      <c r="BJ56">
        <v>746.92013381782454</v>
      </c>
      <c r="BK56">
        <v>71.858169555664062</v>
      </c>
      <c r="BL56">
        <v>3258.2267875829566</v>
      </c>
      <c r="BM56">
        <v>71.858169555664062</v>
      </c>
      <c r="BN56">
        <v>3573.0103109175834</v>
      </c>
      <c r="BO56">
        <v>71.854942321777344</v>
      </c>
      <c r="BP56">
        <v>9733.497194260126</v>
      </c>
      <c r="BQ56">
        <v>71.863876342773438</v>
      </c>
      <c r="BR56">
        <v>5162.5489940184052</v>
      </c>
      <c r="BS56">
        <v>71.863876342773438</v>
      </c>
      <c r="BT56">
        <v>7552.327553691197</v>
      </c>
      <c r="BU56">
        <v>71.853736877441406</v>
      </c>
      <c r="BV56">
        <v>2498.3726671576733</v>
      </c>
      <c r="BW56">
        <v>71.853736877441406</v>
      </c>
      <c r="BX56">
        <v>-2651.1385621290538</v>
      </c>
      <c r="BY56">
        <v>71.84393310546875</v>
      </c>
      <c r="BZ56">
        <v>-904.54279026429867</v>
      </c>
      <c r="CA56">
        <v>71.84393310546875</v>
      </c>
      <c r="CB56">
        <v>-609.70974093765835</v>
      </c>
      <c r="CC56">
        <v>71.848030090332031</v>
      </c>
      <c r="CD56">
        <v>-1580.9606361121114</v>
      </c>
      <c r="CE56">
        <v>71.848030090332031</v>
      </c>
      <c r="CF56">
        <v>-2682.5840454863792</v>
      </c>
      <c r="CG56">
        <v>71.858169555664062</v>
      </c>
      <c r="CH56">
        <v>3017.0271973721683</v>
      </c>
      <c r="CI56">
        <v>71.854942321777344</v>
      </c>
      <c r="CJ56">
        <v>4447.7938460347068</v>
      </c>
      <c r="CK56">
        <v>71.863876342773438</v>
      </c>
      <c r="CL56">
        <v>3478.4280115026631</v>
      </c>
      <c r="CM56">
        <v>71.863876342773438</v>
      </c>
      <c r="CN56">
        <v>1454.1105747660331</v>
      </c>
      <c r="CO56">
        <v>71.853736877441406</v>
      </c>
      <c r="CP56">
        <v>3075.3194336164161</v>
      </c>
      <c r="CQ56">
        <v>71.853736877441406</v>
      </c>
      <c r="CR56">
        <v>-1010.2328543576587</v>
      </c>
      <c r="CS56">
        <v>71.84393310546875</v>
      </c>
      <c r="CT56">
        <v>1011.9827390332648</v>
      </c>
      <c r="CU56">
        <v>71.84393310546875</v>
      </c>
      <c r="CV56">
        <v>2541.0011418107024</v>
      </c>
      <c r="CW56">
        <v>71.848030090332031</v>
      </c>
      <c r="CX56">
        <v>-1203.2725613520888</v>
      </c>
      <c r="CY56">
        <v>71.848030090332031</v>
      </c>
      <c r="CZ56">
        <v>3911.3017780886876</v>
      </c>
      <c r="DA56">
        <v>71.858169555664062</v>
      </c>
      <c r="DB56">
        <v>3030.8201886963943</v>
      </c>
      <c r="DC56">
        <v>71.854942321777344</v>
      </c>
      <c r="DD56">
        <v>38717.551610629016</v>
      </c>
      <c r="DE56">
        <v>71.863876342773438</v>
      </c>
      <c r="DF56">
        <v>35545.972183859412</v>
      </c>
      <c r="DG56">
        <v>71.863876342773438</v>
      </c>
      <c r="DH56">
        <v>39141.72717354598</v>
      </c>
      <c r="DI56">
        <v>71.853736877441406</v>
      </c>
      <c r="DJ56">
        <v>3293.7690652898164</v>
      </c>
      <c r="DK56">
        <v>71.853736877441406</v>
      </c>
      <c r="DL56">
        <v>1253.7863026518316</v>
      </c>
      <c r="DM56">
        <v>71.84393310546875</v>
      </c>
      <c r="DN56">
        <v>-985.30100126113393</v>
      </c>
      <c r="DO56">
        <v>71.84393310546875</v>
      </c>
      <c r="DP56">
        <v>-344.16362202441087</v>
      </c>
      <c r="DQ56">
        <v>71.848030090332031</v>
      </c>
      <c r="DR56">
        <v>-2186.5574436605384</v>
      </c>
      <c r="DS56">
        <v>71.848030090332031</v>
      </c>
      <c r="DT56">
        <v>-2350.4756020281638</v>
      </c>
      <c r="DU56">
        <v>71.858169555664062</v>
      </c>
      <c r="DV56">
        <v>2635.6068846480048</v>
      </c>
    </row>
    <row r="57" spans="1:126" x14ac:dyDescent="0.2">
      <c r="A57">
        <v>71.984245300292969</v>
      </c>
      <c r="B57">
        <v>4888.569160414103</v>
      </c>
      <c r="C57">
        <v>71.993370056152344</v>
      </c>
      <c r="D57">
        <v>2812.8512223971193</v>
      </c>
      <c r="E57">
        <v>71.993370056152344</v>
      </c>
      <c r="F57">
        <v>5113.0943927121989</v>
      </c>
      <c r="G57">
        <v>71.9830322265625</v>
      </c>
      <c r="H57">
        <v>2226.6439483752765</v>
      </c>
      <c r="I57">
        <v>71.9830322265625</v>
      </c>
      <c r="J57">
        <v>1369.73301896255</v>
      </c>
      <c r="K57">
        <v>71.973037719726562</v>
      </c>
      <c r="L57">
        <v>450.02285189327085</v>
      </c>
      <c r="M57">
        <v>71.973037719726562</v>
      </c>
      <c r="N57">
        <v>-1556.9547860038001</v>
      </c>
      <c r="O57">
        <v>71.977226257324219</v>
      </c>
      <c r="P57">
        <v>1834.1743283777323</v>
      </c>
      <c r="Q57">
        <v>71.977226257324219</v>
      </c>
      <c r="R57">
        <v>3498.5192405233829</v>
      </c>
      <c r="S57">
        <v>71.987564086914062</v>
      </c>
      <c r="T57">
        <v>3411.8331704528537</v>
      </c>
      <c r="U57">
        <v>71.987564086914062</v>
      </c>
      <c r="V57">
        <v>3782.030493133163</v>
      </c>
      <c r="W57">
        <v>71.984245300292969</v>
      </c>
      <c r="X57">
        <v>37397.96558650423</v>
      </c>
      <c r="Y57">
        <v>71.993370056152344</v>
      </c>
      <c r="Z57">
        <v>35497.468973296287</v>
      </c>
      <c r="AA57">
        <v>71.993370056152344</v>
      </c>
      <c r="AB57">
        <v>29986.177469216287</v>
      </c>
      <c r="AC57">
        <v>71.9830322265625</v>
      </c>
      <c r="AD57">
        <v>1012.4674637721328</v>
      </c>
      <c r="AE57">
        <v>71.9830322265625</v>
      </c>
      <c r="AF57">
        <v>801.56095672069932</v>
      </c>
      <c r="AG57">
        <v>71.973037719726562</v>
      </c>
      <c r="AH57">
        <v>196.61485192069085</v>
      </c>
      <c r="AI57">
        <v>71.973037719726562</v>
      </c>
      <c r="AJ57">
        <v>-155.50684243536671</v>
      </c>
      <c r="AK57">
        <v>71.977226257324219</v>
      </c>
      <c r="AL57">
        <v>3291.4746743069554</v>
      </c>
      <c r="AM57">
        <v>71.977226257324219</v>
      </c>
      <c r="AN57">
        <v>3666.4050308027508</v>
      </c>
      <c r="AO57">
        <v>71.987564086914062</v>
      </c>
      <c r="AP57">
        <v>3145.7345407146786</v>
      </c>
      <c r="AQ57">
        <v>71.987564086914062</v>
      </c>
      <c r="AR57">
        <v>2956.1850801994442</v>
      </c>
      <c r="AS57">
        <v>71.984245300292969</v>
      </c>
      <c r="AT57">
        <v>35963.575084893935</v>
      </c>
      <c r="AU57">
        <v>71.993370056152344</v>
      </c>
      <c r="AV57">
        <v>31358.298141973588</v>
      </c>
      <c r="AW57">
        <v>71.993370056152344</v>
      </c>
      <c r="AX57">
        <v>28788.954698924528</v>
      </c>
      <c r="AY57">
        <v>71.9830322265625</v>
      </c>
      <c r="AZ57">
        <v>2206.3717379434675</v>
      </c>
      <c r="BA57">
        <v>71.9830322265625</v>
      </c>
      <c r="BB57">
        <v>769.28883886910626</v>
      </c>
      <c r="BC57">
        <v>71.973037719726562</v>
      </c>
      <c r="BD57">
        <v>-793.18271457395167</v>
      </c>
      <c r="BE57">
        <v>71.973037719726562</v>
      </c>
      <c r="BF57">
        <v>1888.8017270725104</v>
      </c>
      <c r="BG57">
        <v>71.977226257324219</v>
      </c>
      <c r="BH57">
        <v>-1899.7458423067001</v>
      </c>
      <c r="BI57">
        <v>71.977226257324219</v>
      </c>
      <c r="BJ57">
        <v>704.05579219627543</v>
      </c>
      <c r="BK57">
        <v>71.987564086914062</v>
      </c>
      <c r="BL57">
        <v>3541.6823017441639</v>
      </c>
      <c r="BM57">
        <v>71.987564086914062</v>
      </c>
      <c r="BN57">
        <v>3593.3488572153437</v>
      </c>
      <c r="BO57">
        <v>71.984245300292969</v>
      </c>
      <c r="BP57">
        <v>12115.89460479343</v>
      </c>
      <c r="BQ57">
        <v>71.993370056152344</v>
      </c>
      <c r="BR57">
        <v>6084.5690496713505</v>
      </c>
      <c r="BS57">
        <v>71.993370056152344</v>
      </c>
      <c r="BT57">
        <v>7708.6646063830703</v>
      </c>
      <c r="BU57">
        <v>71.9830322265625</v>
      </c>
      <c r="BV57">
        <v>3648.157612267707</v>
      </c>
      <c r="BW57">
        <v>71.9830322265625</v>
      </c>
      <c r="BX57">
        <v>-1985.41636684697</v>
      </c>
      <c r="BY57">
        <v>71.973037719726562</v>
      </c>
      <c r="BZ57">
        <v>144.42147417832166</v>
      </c>
      <c r="CA57">
        <v>71.973037719726562</v>
      </c>
      <c r="CB57">
        <v>-412.09987163200276</v>
      </c>
      <c r="CC57">
        <v>71.977226257324219</v>
      </c>
      <c r="CD57">
        <v>-1265.2630472166056</v>
      </c>
      <c r="CE57">
        <v>71.977226257324219</v>
      </c>
      <c r="CF57">
        <v>-2149.2937722383067</v>
      </c>
      <c r="CG57">
        <v>71.987564086914062</v>
      </c>
      <c r="CH57">
        <v>3032.3456669111474</v>
      </c>
      <c r="CI57">
        <v>71.984245300292969</v>
      </c>
      <c r="CJ57">
        <v>4977.742270158662</v>
      </c>
      <c r="CK57">
        <v>71.993370056152344</v>
      </c>
      <c r="CL57">
        <v>4611.6361279445991</v>
      </c>
      <c r="CM57">
        <v>71.993370056152344</v>
      </c>
      <c r="CN57">
        <v>2816.8022884422971</v>
      </c>
      <c r="CO57">
        <v>71.9830322265625</v>
      </c>
      <c r="CP57">
        <v>3727.2536506607721</v>
      </c>
      <c r="CQ57">
        <v>71.9830322265625</v>
      </c>
      <c r="CR57">
        <v>-34.233528355922317</v>
      </c>
      <c r="CS57">
        <v>71.973037719726562</v>
      </c>
      <c r="CT57">
        <v>1348.8192703501554</v>
      </c>
      <c r="CU57">
        <v>71.973037719726562</v>
      </c>
      <c r="CV57">
        <v>2515.0837506757816</v>
      </c>
      <c r="CW57">
        <v>71.977226257324219</v>
      </c>
      <c r="CX57">
        <v>-744.11685533158015</v>
      </c>
      <c r="CY57">
        <v>71.977226257324219</v>
      </c>
      <c r="CZ57">
        <v>4448.2025891616504</v>
      </c>
      <c r="DA57">
        <v>71.987564086914062</v>
      </c>
      <c r="DB57">
        <v>3159.4209854093497</v>
      </c>
      <c r="DC57">
        <v>71.984245300292969</v>
      </c>
      <c r="DD57">
        <v>40832.011355267721</v>
      </c>
      <c r="DE57">
        <v>71.993370056152344</v>
      </c>
      <c r="DF57">
        <v>40044.781598614034</v>
      </c>
      <c r="DG57">
        <v>71.993370056152344</v>
      </c>
      <c r="DH57">
        <v>42551.546313407947</v>
      </c>
      <c r="DI57">
        <v>71.9830322265625</v>
      </c>
      <c r="DJ57">
        <v>4429.2429271506844</v>
      </c>
      <c r="DK57">
        <v>71.9830322265625</v>
      </c>
      <c r="DL57">
        <v>1802.8946329534519</v>
      </c>
      <c r="DM57">
        <v>71.973037719726562</v>
      </c>
      <c r="DN57">
        <v>-139.44482327555306</v>
      </c>
      <c r="DO57">
        <v>71.973037719726562</v>
      </c>
      <c r="DP57">
        <v>555.72470109371352</v>
      </c>
      <c r="DQ57">
        <v>71.977226257324219</v>
      </c>
      <c r="DR57">
        <v>-1688.9930701708363</v>
      </c>
      <c r="DS57">
        <v>71.977226257324219</v>
      </c>
      <c r="DT57">
        <v>-2046.6130855780502</v>
      </c>
      <c r="DU57">
        <v>71.987564086914062</v>
      </c>
      <c r="DV57">
        <v>3119.1936235871981</v>
      </c>
    </row>
    <row r="58" spans="1:126" x14ac:dyDescent="0.2">
      <c r="A58">
        <v>72.113548278808594</v>
      </c>
      <c r="B58">
        <v>6092.3516487322631</v>
      </c>
      <c r="C58">
        <v>72.12286376953125</v>
      </c>
      <c r="D58">
        <v>3806.0884030590532</v>
      </c>
      <c r="E58">
        <v>72.12286376953125</v>
      </c>
      <c r="F58">
        <v>6411.1547635278839</v>
      </c>
      <c r="G58">
        <v>72.112335205078125</v>
      </c>
      <c r="H58">
        <v>3493.506060147367</v>
      </c>
      <c r="I58">
        <v>72.112335205078125</v>
      </c>
      <c r="J58">
        <v>1562.8141618470836</v>
      </c>
      <c r="K58">
        <v>72.102149963378906</v>
      </c>
      <c r="L58">
        <v>716.73630082924501</v>
      </c>
      <c r="M58">
        <v>72.102149963378906</v>
      </c>
      <c r="N58">
        <v>-1259.427705849841</v>
      </c>
      <c r="O58">
        <v>72.106414794921875</v>
      </c>
      <c r="P58">
        <v>2662.6532436083362</v>
      </c>
      <c r="Q58">
        <v>72.106414794921875</v>
      </c>
      <c r="R58">
        <v>3592.3971165901603</v>
      </c>
      <c r="S58">
        <v>72.116966247558594</v>
      </c>
      <c r="T58">
        <v>3770.7878986343276</v>
      </c>
      <c r="U58">
        <v>72.116966247558594</v>
      </c>
      <c r="V58">
        <v>3900.5406546050945</v>
      </c>
      <c r="W58">
        <v>72.113548278808594</v>
      </c>
      <c r="X58">
        <v>39492.329027262458</v>
      </c>
      <c r="Y58">
        <v>72.12286376953125</v>
      </c>
      <c r="Z58">
        <v>37669.677345365984</v>
      </c>
      <c r="AA58">
        <v>72.12286376953125</v>
      </c>
      <c r="AB58">
        <v>32641.145908400387</v>
      </c>
      <c r="AC58">
        <v>72.112335205078125</v>
      </c>
      <c r="AD58">
        <v>1602.5700978944369</v>
      </c>
      <c r="AE58">
        <v>72.112335205078125</v>
      </c>
      <c r="AF58">
        <v>1687.9122794551949</v>
      </c>
      <c r="AG58">
        <v>72.102149963378906</v>
      </c>
      <c r="AH58">
        <v>498.80822110248846</v>
      </c>
      <c r="AI58">
        <v>72.102149963378906</v>
      </c>
      <c r="AJ58">
        <v>232.63164138671709</v>
      </c>
      <c r="AK58">
        <v>72.106414794921875</v>
      </c>
      <c r="AL58">
        <v>3552.9201163392281</v>
      </c>
      <c r="AM58">
        <v>72.106414794921875</v>
      </c>
      <c r="AN58">
        <v>3760.364619451575</v>
      </c>
      <c r="AO58">
        <v>72.116966247558594</v>
      </c>
      <c r="AP58">
        <v>3112.5652993941476</v>
      </c>
      <c r="AQ58">
        <v>72.116966247558594</v>
      </c>
      <c r="AR58">
        <v>3382.9762786410865</v>
      </c>
      <c r="AS58">
        <v>72.113548278808594</v>
      </c>
      <c r="AT58">
        <v>37247.859168148076</v>
      </c>
      <c r="AU58">
        <v>72.12286376953125</v>
      </c>
      <c r="AV58">
        <v>32056.645358211099</v>
      </c>
      <c r="AW58">
        <v>72.12286376953125</v>
      </c>
      <c r="AX58">
        <v>29308.516318078618</v>
      </c>
      <c r="AY58">
        <v>72.112335205078125</v>
      </c>
      <c r="AZ58">
        <v>2960.0492043135455</v>
      </c>
      <c r="BA58">
        <v>72.112335205078125</v>
      </c>
      <c r="BB58">
        <v>1732.3390634918178</v>
      </c>
      <c r="BC58">
        <v>72.102149963378906</v>
      </c>
      <c r="BD58">
        <v>-1088.7221716725617</v>
      </c>
      <c r="BE58">
        <v>72.102149963378906</v>
      </c>
      <c r="BF58">
        <v>2012.7564303863328</v>
      </c>
      <c r="BG58">
        <v>72.106414794921875</v>
      </c>
      <c r="BH58">
        <v>-1754.2534389793</v>
      </c>
      <c r="BI58">
        <v>72.106414794921875</v>
      </c>
      <c r="BJ58">
        <v>583.18688083186862</v>
      </c>
      <c r="BK58">
        <v>72.116966247558594</v>
      </c>
      <c r="BL58">
        <v>3836.0380583364313</v>
      </c>
      <c r="BM58">
        <v>72.116966247558594</v>
      </c>
      <c r="BN58">
        <v>3505.8765958572476</v>
      </c>
      <c r="BO58">
        <v>72.113548278808594</v>
      </c>
      <c r="BP58">
        <v>14248.338638408313</v>
      </c>
      <c r="BQ58">
        <v>72.12286376953125</v>
      </c>
      <c r="BR58">
        <v>7593.2039302393387</v>
      </c>
      <c r="BS58">
        <v>72.12286376953125</v>
      </c>
      <c r="BT58">
        <v>8154.6862054678786</v>
      </c>
      <c r="BU58">
        <v>72.112335205078125</v>
      </c>
      <c r="BV58">
        <v>4621.2578690915252</v>
      </c>
      <c r="BW58">
        <v>72.112335205078125</v>
      </c>
      <c r="BX58">
        <v>-1325.5509509764961</v>
      </c>
      <c r="BY58">
        <v>72.102149963378906</v>
      </c>
      <c r="BZ58">
        <v>1250.4833079384989</v>
      </c>
      <c r="CA58">
        <v>72.102149963378906</v>
      </c>
      <c r="CB58">
        <v>-128.63080643789726</v>
      </c>
      <c r="CC58">
        <v>72.106414794921875</v>
      </c>
      <c r="CD58">
        <v>-1025.6829058368749</v>
      </c>
      <c r="CE58">
        <v>72.106414794921875</v>
      </c>
      <c r="CF58">
        <v>-1879.3751010426204</v>
      </c>
      <c r="CG58">
        <v>72.116966247558594</v>
      </c>
      <c r="CH58">
        <v>2987.0421035627805</v>
      </c>
      <c r="CI58">
        <v>72.113548278808594</v>
      </c>
      <c r="CJ58">
        <v>5412.9134448818513</v>
      </c>
      <c r="CK58">
        <v>72.12286376953125</v>
      </c>
      <c r="CL58">
        <v>5402.651498944062</v>
      </c>
      <c r="CM58">
        <v>72.12286376953125</v>
      </c>
      <c r="CN58">
        <v>4131.509133707179</v>
      </c>
      <c r="CO58">
        <v>72.112335205078125</v>
      </c>
      <c r="CP58">
        <v>4146.4428488918347</v>
      </c>
      <c r="CQ58">
        <v>72.112335205078125</v>
      </c>
      <c r="CR58">
        <v>711.74911296440405</v>
      </c>
      <c r="CS58">
        <v>72.102149963378906</v>
      </c>
      <c r="CT58">
        <v>1754.2130449073738</v>
      </c>
      <c r="CU58">
        <v>72.102149963378906</v>
      </c>
      <c r="CV58">
        <v>2199.4604815628845</v>
      </c>
      <c r="CW58">
        <v>72.106414794921875</v>
      </c>
      <c r="CX58">
        <v>-766.09097906856914</v>
      </c>
      <c r="CY58">
        <v>72.106414794921875</v>
      </c>
      <c r="CZ58">
        <v>4887.31222775075</v>
      </c>
      <c r="DA58">
        <v>72.116966247558594</v>
      </c>
      <c r="DB58">
        <v>3331.602410448817</v>
      </c>
      <c r="DC58">
        <v>72.113548278808594</v>
      </c>
      <c r="DD58">
        <v>42354.210120731906</v>
      </c>
      <c r="DE58">
        <v>72.12286376953125</v>
      </c>
      <c r="DF58">
        <v>43987.884524953144</v>
      </c>
      <c r="DG58">
        <v>72.12286376953125</v>
      </c>
      <c r="DH58">
        <v>45592.31101022847</v>
      </c>
      <c r="DI58">
        <v>72.112335205078125</v>
      </c>
      <c r="DJ58">
        <v>5487.5676189202059</v>
      </c>
      <c r="DK58">
        <v>72.112335205078125</v>
      </c>
      <c r="DL58">
        <v>2138.7496910593763</v>
      </c>
      <c r="DM58">
        <v>72.102149963378906</v>
      </c>
      <c r="DN58">
        <v>531.63253353082109</v>
      </c>
      <c r="DO58">
        <v>72.102149963378906</v>
      </c>
      <c r="DP58">
        <v>1384.6484705178591</v>
      </c>
      <c r="DQ58">
        <v>72.106414794921875</v>
      </c>
      <c r="DR58">
        <v>-1401.7188230863831</v>
      </c>
      <c r="DS58">
        <v>72.106414794921875</v>
      </c>
      <c r="DT58">
        <v>-2152.8653523889952</v>
      </c>
      <c r="DU58">
        <v>72.116966247558594</v>
      </c>
      <c r="DV58">
        <v>3634.8250976950221</v>
      </c>
    </row>
    <row r="59" spans="1:126" x14ac:dyDescent="0.2">
      <c r="A59">
        <v>72.242851257324219</v>
      </c>
      <c r="B59">
        <v>7016.6327624096011</v>
      </c>
      <c r="C59">
        <v>72.252357482910156</v>
      </c>
      <c r="D59">
        <v>4658.5728324334195</v>
      </c>
      <c r="E59">
        <v>72.252357482910156</v>
      </c>
      <c r="F59">
        <v>7319.2812587938097</v>
      </c>
      <c r="G59">
        <v>72.24163818359375</v>
      </c>
      <c r="H59">
        <v>4072.172438486421</v>
      </c>
      <c r="I59">
        <v>72.24163818359375</v>
      </c>
      <c r="J59">
        <v>1631.6099238996685</v>
      </c>
      <c r="K59">
        <v>72.23126220703125</v>
      </c>
      <c r="L59">
        <v>573.99803824661649</v>
      </c>
      <c r="M59">
        <v>72.23126220703125</v>
      </c>
      <c r="N59">
        <v>-1168.2533376205247</v>
      </c>
      <c r="O59">
        <v>72.235610961914062</v>
      </c>
      <c r="P59">
        <v>3083.6487956886413</v>
      </c>
      <c r="Q59">
        <v>72.235610961914062</v>
      </c>
      <c r="R59">
        <v>3609.8769349565991</v>
      </c>
      <c r="S59">
        <v>72.246368408203125</v>
      </c>
      <c r="T59">
        <v>4173.8994667137304</v>
      </c>
      <c r="U59">
        <v>72.246368408203125</v>
      </c>
      <c r="V59">
        <v>3987.4236954632943</v>
      </c>
      <c r="W59">
        <v>72.242851257324219</v>
      </c>
      <c r="X59">
        <v>40865.912297873525</v>
      </c>
      <c r="Y59">
        <v>72.252357482910156</v>
      </c>
      <c r="Z59">
        <v>39490.035038099944</v>
      </c>
      <c r="AA59">
        <v>72.252357482910156</v>
      </c>
      <c r="AB59">
        <v>35006.016081013135</v>
      </c>
      <c r="AC59">
        <v>72.24163818359375</v>
      </c>
      <c r="AD59">
        <v>2145.7419747219537</v>
      </c>
      <c r="AE59">
        <v>72.24163818359375</v>
      </c>
      <c r="AF59">
        <v>2269.8393588702893</v>
      </c>
      <c r="AG59">
        <v>72.23126220703125</v>
      </c>
      <c r="AH59">
        <v>591.30143713694997</v>
      </c>
      <c r="AI59">
        <v>72.23126220703125</v>
      </c>
      <c r="AJ59">
        <v>727.74895747419214</v>
      </c>
      <c r="AK59">
        <v>72.235610961914062</v>
      </c>
      <c r="AL59">
        <v>3664.171920959503</v>
      </c>
      <c r="AM59">
        <v>72.235610961914062</v>
      </c>
      <c r="AN59">
        <v>3753.0728301791823</v>
      </c>
      <c r="AO59">
        <v>72.246368408203125</v>
      </c>
      <c r="AP59">
        <v>3076.8627100413432</v>
      </c>
      <c r="AQ59">
        <v>72.246368408203125</v>
      </c>
      <c r="AR59">
        <v>3678.1259936449787</v>
      </c>
      <c r="AS59">
        <v>72.242851257324219</v>
      </c>
      <c r="AT59">
        <v>37874.650146982283</v>
      </c>
      <c r="AU59">
        <v>72.252357482910156</v>
      </c>
      <c r="AV59">
        <v>32190.861177263927</v>
      </c>
      <c r="AW59">
        <v>72.252357482910156</v>
      </c>
      <c r="AX59">
        <v>29069.637981233653</v>
      </c>
      <c r="AY59">
        <v>72.24163818359375</v>
      </c>
      <c r="AZ59">
        <v>3396.9494679449999</v>
      </c>
      <c r="BA59">
        <v>72.24163818359375</v>
      </c>
      <c r="BB59">
        <v>2353.1368915437779</v>
      </c>
      <c r="BC59">
        <v>72.23126220703125</v>
      </c>
      <c r="BD59">
        <v>-1390.0697573422513</v>
      </c>
      <c r="BE59">
        <v>72.23126220703125</v>
      </c>
      <c r="BF59">
        <v>1945.6098745230702</v>
      </c>
      <c r="BG59">
        <v>72.235610961914062</v>
      </c>
      <c r="BH59">
        <v>-1657.5136054096511</v>
      </c>
      <c r="BI59">
        <v>72.235610961914062</v>
      </c>
      <c r="BJ59">
        <v>457.91298403585097</v>
      </c>
      <c r="BK59">
        <v>72.246368408203125</v>
      </c>
      <c r="BL59">
        <v>4115.7949378109042</v>
      </c>
      <c r="BM59">
        <v>72.246368408203125</v>
      </c>
      <c r="BN59">
        <v>3365.4739161842299</v>
      </c>
      <c r="BO59">
        <v>72.242851257324219</v>
      </c>
      <c r="BP59">
        <v>15885.000235053449</v>
      </c>
      <c r="BQ59">
        <v>72.252357482910156</v>
      </c>
      <c r="BR59">
        <v>9528.4658366141375</v>
      </c>
      <c r="BS59">
        <v>72.252357482910156</v>
      </c>
      <c r="BT59">
        <v>8966.4226121574175</v>
      </c>
      <c r="BU59">
        <v>72.24163818359375</v>
      </c>
      <c r="BV59">
        <v>5269.0534177512745</v>
      </c>
      <c r="BW59">
        <v>72.24163818359375</v>
      </c>
      <c r="BX59">
        <v>-776.39483990179724</v>
      </c>
      <c r="BY59">
        <v>72.23126220703125</v>
      </c>
      <c r="BZ59">
        <v>2182.0086905548233</v>
      </c>
      <c r="CA59">
        <v>72.23126220703125</v>
      </c>
      <c r="CB59">
        <v>218.65776500615175</v>
      </c>
      <c r="CC59">
        <v>72.235610961914062</v>
      </c>
      <c r="CD59">
        <v>-787.24920267338166</v>
      </c>
      <c r="CE59">
        <v>72.235610961914062</v>
      </c>
      <c r="CF59">
        <v>-1871.6836627644661</v>
      </c>
      <c r="CG59">
        <v>72.246368408203125</v>
      </c>
      <c r="CH59">
        <v>2978.5274780133041</v>
      </c>
      <c r="CI59">
        <v>72.242851257324219</v>
      </c>
      <c r="CJ59">
        <v>5700.5993439610174</v>
      </c>
      <c r="CK59">
        <v>72.252357482910156</v>
      </c>
      <c r="CL59">
        <v>5867.699329269235</v>
      </c>
      <c r="CM59">
        <v>72.252357482910156</v>
      </c>
      <c r="CN59">
        <v>5175.1443393715308</v>
      </c>
      <c r="CO59">
        <v>72.24163818359375</v>
      </c>
      <c r="CP59">
        <v>4396.2214332504664</v>
      </c>
      <c r="CQ59">
        <v>72.24163818359375</v>
      </c>
      <c r="CR59">
        <v>1073.3938099766092</v>
      </c>
      <c r="CS59">
        <v>72.23126220703125</v>
      </c>
      <c r="CT59">
        <v>2209.4209976259153</v>
      </c>
      <c r="CU59">
        <v>72.23126220703125</v>
      </c>
      <c r="CV59">
        <v>1761.3890292037395</v>
      </c>
      <c r="CW59">
        <v>72.235610961914062</v>
      </c>
      <c r="CX59">
        <v>-1162.4869075110182</v>
      </c>
      <c r="CY59">
        <v>72.235610961914062</v>
      </c>
      <c r="CZ59">
        <v>5111.4221155112173</v>
      </c>
      <c r="DA59">
        <v>72.246368408203125</v>
      </c>
      <c r="DB59">
        <v>3504.2929539446923</v>
      </c>
      <c r="DC59">
        <v>72.242851257324219</v>
      </c>
      <c r="DD59">
        <v>43205.646715975832</v>
      </c>
      <c r="DE59">
        <v>72.252357482910156</v>
      </c>
      <c r="DF59">
        <v>46858.59045066699</v>
      </c>
      <c r="DG59">
        <v>72.252357482910156</v>
      </c>
      <c r="DH59">
        <v>47963.005574862997</v>
      </c>
      <c r="DI59">
        <v>72.24163818359375</v>
      </c>
      <c r="DJ59">
        <v>6385.2929909205122</v>
      </c>
      <c r="DK59">
        <v>72.24163818359375</v>
      </c>
      <c r="DL59">
        <v>2300.1225820127875</v>
      </c>
      <c r="DM59">
        <v>72.23126220703125</v>
      </c>
      <c r="DN59">
        <v>978.07727358714328</v>
      </c>
      <c r="DO59">
        <v>72.23126220703125</v>
      </c>
      <c r="DP59">
        <v>1989.9103653368948</v>
      </c>
      <c r="DQ59">
        <v>72.235610961914062</v>
      </c>
      <c r="DR59">
        <v>-1293.3349322397262</v>
      </c>
      <c r="DS59">
        <v>72.235610961914062</v>
      </c>
      <c r="DT59">
        <v>-2573.6268938203284</v>
      </c>
      <c r="DU59">
        <v>72.246368408203125</v>
      </c>
      <c r="DV59">
        <v>4165.7300315624598</v>
      </c>
    </row>
    <row r="60" spans="1:126" x14ac:dyDescent="0.2">
      <c r="A60">
        <v>72.372161865234375</v>
      </c>
      <c r="B60">
        <v>7452.2720642644854</v>
      </c>
      <c r="C60">
        <v>72.381851196289062</v>
      </c>
      <c r="D60">
        <v>5269.7074618381448</v>
      </c>
      <c r="E60">
        <v>72.381851196289062</v>
      </c>
      <c r="F60">
        <v>7555.4075370431528</v>
      </c>
      <c r="G60">
        <v>72.370933532714844</v>
      </c>
      <c r="H60">
        <v>4112.447969481058</v>
      </c>
      <c r="I60">
        <v>72.370933532714844</v>
      </c>
      <c r="J60">
        <v>1640.8483524797193</v>
      </c>
      <c r="K60">
        <v>72.360374450683594</v>
      </c>
      <c r="L60">
        <v>172.871655297291</v>
      </c>
      <c r="M60">
        <v>72.360374450683594</v>
      </c>
      <c r="N60">
        <v>-1224.4022087245248</v>
      </c>
      <c r="O60">
        <v>72.36480712890625</v>
      </c>
      <c r="P60">
        <v>3089.4778796349128</v>
      </c>
      <c r="Q60">
        <v>72.36480712890625</v>
      </c>
      <c r="R60">
        <v>3603.5513204614836</v>
      </c>
      <c r="S60">
        <v>72.375770568847656</v>
      </c>
      <c r="T60">
        <v>4534.7289678016095</v>
      </c>
      <c r="U60">
        <v>72.375770568847656</v>
      </c>
      <c r="V60">
        <v>4063.4266717260907</v>
      </c>
      <c r="W60">
        <v>72.372161865234375</v>
      </c>
      <c r="X60">
        <v>41418.609160695894</v>
      </c>
      <c r="Y60">
        <v>72.381851196289062</v>
      </c>
      <c r="Z60">
        <v>40651.552603670105</v>
      </c>
      <c r="AA60">
        <v>72.381851196289062</v>
      </c>
      <c r="AB60">
        <v>36699.665091639035</v>
      </c>
      <c r="AC60">
        <v>72.370933532714844</v>
      </c>
      <c r="AD60">
        <v>2530.8809205172292</v>
      </c>
      <c r="AE60">
        <v>72.370933532714844</v>
      </c>
      <c r="AF60">
        <v>2451.6643694910745</v>
      </c>
      <c r="AG60">
        <v>72.360374450683594</v>
      </c>
      <c r="AH60">
        <v>483.72146098330268</v>
      </c>
      <c r="AI60">
        <v>72.360374450683594</v>
      </c>
      <c r="AJ60">
        <v>1192.2943852971948</v>
      </c>
      <c r="AK60">
        <v>72.36480712890625</v>
      </c>
      <c r="AL60">
        <v>3649.9630377306603</v>
      </c>
      <c r="AM60">
        <v>72.36480712890625</v>
      </c>
      <c r="AN60">
        <v>3699.0091369667934</v>
      </c>
      <c r="AO60">
        <v>72.375770568847656</v>
      </c>
      <c r="AP60">
        <v>3014.7559202517004</v>
      </c>
      <c r="AQ60">
        <v>72.375770568847656</v>
      </c>
      <c r="AR60">
        <v>3777.168556339835</v>
      </c>
      <c r="AS60">
        <v>72.372161865234375</v>
      </c>
      <c r="AT60">
        <v>37724.884036743169</v>
      </c>
      <c r="AU60">
        <v>72.381851196289062</v>
      </c>
      <c r="AV60">
        <v>31756.845890069962</v>
      </c>
      <c r="AW60">
        <v>72.381851196289062</v>
      </c>
      <c r="AX60">
        <v>28034.595179828466</v>
      </c>
      <c r="AY60">
        <v>72.370933532714844</v>
      </c>
      <c r="AZ60">
        <v>3512.3949319758103</v>
      </c>
      <c r="BA60">
        <v>72.370933532714844</v>
      </c>
      <c r="BB60">
        <v>2622.1301445080608</v>
      </c>
      <c r="BC60">
        <v>72.360374450683594</v>
      </c>
      <c r="BD60">
        <v>-1562.4235680927231</v>
      </c>
      <c r="BE60">
        <v>72.360374450683594</v>
      </c>
      <c r="BF60">
        <v>1746.2190827546001</v>
      </c>
      <c r="BG60">
        <v>72.36480712890625</v>
      </c>
      <c r="BH60">
        <v>-1646.0495564289158</v>
      </c>
      <c r="BI60">
        <v>72.36480712890625</v>
      </c>
      <c r="BJ60">
        <v>367.15165745149716</v>
      </c>
      <c r="BK60">
        <v>72.375770568847656</v>
      </c>
      <c r="BL60">
        <v>4347.4276767252886</v>
      </c>
      <c r="BM60">
        <v>72.375770568847656</v>
      </c>
      <c r="BN60">
        <v>3254.6677505322878</v>
      </c>
      <c r="BO60">
        <v>72.372161865234375</v>
      </c>
      <c r="BP60">
        <v>16916.198891894514</v>
      </c>
      <c r="BQ60">
        <v>72.381851196289062</v>
      </c>
      <c r="BR60">
        <v>11621.741708517191</v>
      </c>
      <c r="BS60">
        <v>72.381851196289062</v>
      </c>
      <c r="BT60">
        <v>10089.403916890267</v>
      </c>
      <c r="BU60">
        <v>72.370933532714844</v>
      </c>
      <c r="BV60">
        <v>5510.3002294265898</v>
      </c>
      <c r="BW60">
        <v>72.370933532714844</v>
      </c>
      <c r="BX60">
        <v>-397.44029620382935</v>
      </c>
      <c r="BY60">
        <v>72.360374450683594</v>
      </c>
      <c r="BZ60">
        <v>2727.1478291702806</v>
      </c>
      <c r="CA60">
        <v>72.360374450683594</v>
      </c>
      <c r="CB60">
        <v>550.16855934966588</v>
      </c>
      <c r="CC60">
        <v>72.36480712890625</v>
      </c>
      <c r="CD60">
        <v>-470.12487437197706</v>
      </c>
      <c r="CE60">
        <v>72.36480712890625</v>
      </c>
      <c r="CF60">
        <v>-2040.4627235073131</v>
      </c>
      <c r="CG60">
        <v>72.375770568847656</v>
      </c>
      <c r="CH60">
        <v>3076.4646299633896</v>
      </c>
      <c r="CI60">
        <v>72.372161865234375</v>
      </c>
      <c r="CJ60">
        <v>5822.2999875908426</v>
      </c>
      <c r="CK60">
        <v>72.381851196289062</v>
      </c>
      <c r="CL60">
        <v>6053.3795992189553</v>
      </c>
      <c r="CM60">
        <v>72.381851196289062</v>
      </c>
      <c r="CN60">
        <v>5770.9021533202322</v>
      </c>
      <c r="CO60">
        <v>72.370933532714844</v>
      </c>
      <c r="CP60">
        <v>4571.0655748673889</v>
      </c>
      <c r="CQ60">
        <v>72.370933532714844</v>
      </c>
      <c r="CR60">
        <v>1029.8177206445544</v>
      </c>
      <c r="CS60">
        <v>72.360374450683594</v>
      </c>
      <c r="CT60">
        <v>2701.6703848103643</v>
      </c>
      <c r="CU60">
        <v>72.360374450683594</v>
      </c>
      <c r="CV60">
        <v>1383.9591142796271</v>
      </c>
      <c r="CW60">
        <v>72.36480712890625</v>
      </c>
      <c r="CX60">
        <v>-1714.2353705578716</v>
      </c>
      <c r="CY60">
        <v>72.36480712890625</v>
      </c>
      <c r="CZ60">
        <v>5072.8613867383974</v>
      </c>
      <c r="DA60">
        <v>72.375770568847656</v>
      </c>
      <c r="DB60">
        <v>3637.8171186155814</v>
      </c>
      <c r="DC60">
        <v>72.372161865234375</v>
      </c>
      <c r="DD60">
        <v>43368.517810605379</v>
      </c>
      <c r="DE60">
        <v>72.381851196289062</v>
      </c>
      <c r="DF60">
        <v>48316.458603890555</v>
      </c>
      <c r="DG60">
        <v>72.381851196289062</v>
      </c>
      <c r="DH60">
        <v>49417.395291822992</v>
      </c>
      <c r="DI60">
        <v>72.370933532714844</v>
      </c>
      <c r="DJ60">
        <v>7053.5326319113665</v>
      </c>
      <c r="DK60">
        <v>72.370933532714844</v>
      </c>
      <c r="DL60">
        <v>2410.5824349345639</v>
      </c>
      <c r="DM60">
        <v>72.360374450683594</v>
      </c>
      <c r="DN60">
        <v>1262.9666360013071</v>
      </c>
      <c r="DO60">
        <v>72.360374450683594</v>
      </c>
      <c r="DP60">
        <v>2296.6177898125316</v>
      </c>
      <c r="DQ60">
        <v>72.36480712890625</v>
      </c>
      <c r="DR60">
        <v>-1298.8357954366656</v>
      </c>
      <c r="DS60">
        <v>72.36480712890625</v>
      </c>
      <c r="DT60">
        <v>-3095.5984916497837</v>
      </c>
      <c r="DU60">
        <v>72.375770568847656</v>
      </c>
      <c r="DV60">
        <v>4667.3974787571206</v>
      </c>
    </row>
    <row r="61" spans="1:126" x14ac:dyDescent="0.2">
      <c r="A61">
        <v>72.50146484375</v>
      </c>
      <c r="B61">
        <v>7365.8671675356454</v>
      </c>
      <c r="C61">
        <v>72.511337280273438</v>
      </c>
      <c r="D61">
        <v>5657.8103234715527</v>
      </c>
      <c r="E61">
        <v>72.511337280273438</v>
      </c>
      <c r="F61">
        <v>7108.9305724517617</v>
      </c>
      <c r="G61">
        <v>72.500236511230469</v>
      </c>
      <c r="H61">
        <v>3929.1736799884238</v>
      </c>
      <c r="I61">
        <v>72.500236511230469</v>
      </c>
      <c r="J61">
        <v>1690.2227534621488</v>
      </c>
      <c r="K61">
        <v>72.489486694335938</v>
      </c>
      <c r="L61">
        <v>-246.67319389965269</v>
      </c>
      <c r="M61">
        <v>72.489486694335938</v>
      </c>
      <c r="N61">
        <v>-1326.3606367425818</v>
      </c>
      <c r="O61">
        <v>72.493995666503906</v>
      </c>
      <c r="P61">
        <v>2773.5834865625948</v>
      </c>
      <c r="Q61">
        <v>72.493995666503906</v>
      </c>
      <c r="R61">
        <v>3642.5140637563454</v>
      </c>
      <c r="S61">
        <v>72.505172729492188</v>
      </c>
      <c r="T61">
        <v>4781.3680342356529</v>
      </c>
      <c r="U61">
        <v>72.505172729492188</v>
      </c>
      <c r="V61">
        <v>4148.8897715791973</v>
      </c>
      <c r="W61">
        <v>72.50146484375</v>
      </c>
      <c r="X61">
        <v>41148.786442893324</v>
      </c>
      <c r="Y61">
        <v>72.511337280273438</v>
      </c>
      <c r="Z61">
        <v>40870.802569838881</v>
      </c>
      <c r="AA61">
        <v>72.511337280273438</v>
      </c>
      <c r="AB61">
        <v>37510.366873590625</v>
      </c>
      <c r="AC61">
        <v>72.500236511230469</v>
      </c>
      <c r="AD61">
        <v>2763.2290991688496</v>
      </c>
      <c r="AE61">
        <v>72.500236511230469</v>
      </c>
      <c r="AF61">
        <v>2296.7271169372252</v>
      </c>
      <c r="AG61">
        <v>72.489486694335938</v>
      </c>
      <c r="AH61">
        <v>267.38255464949179</v>
      </c>
      <c r="AI61">
        <v>72.489486694335938</v>
      </c>
      <c r="AJ61">
        <v>1497.0451769124193</v>
      </c>
      <c r="AK61">
        <v>72.493995666503906</v>
      </c>
      <c r="AL61">
        <v>3569.3555980596284</v>
      </c>
      <c r="AM61">
        <v>72.493995666503906</v>
      </c>
      <c r="AN61">
        <v>3647.4978936226107</v>
      </c>
      <c r="AO61">
        <v>72.505172729492188</v>
      </c>
      <c r="AP61">
        <v>2934.4281767093926</v>
      </c>
      <c r="AQ61">
        <v>72.505172729492188</v>
      </c>
      <c r="AR61">
        <v>3690.7705087732029</v>
      </c>
      <c r="AS61">
        <v>72.50146484375</v>
      </c>
      <c r="AT61">
        <v>36780.319723127584</v>
      </c>
      <c r="AU61">
        <v>72.511337280273438</v>
      </c>
      <c r="AV61">
        <v>30835.482065233693</v>
      </c>
      <c r="AW61">
        <v>72.511337280273438</v>
      </c>
      <c r="AX61">
        <v>26295.238927488943</v>
      </c>
      <c r="AY61">
        <v>72.500236511230469</v>
      </c>
      <c r="AZ61">
        <v>3451.2594428031298</v>
      </c>
      <c r="BA61">
        <v>72.500236511230469</v>
      </c>
      <c r="BB61">
        <v>2675.7125874920457</v>
      </c>
      <c r="BC61">
        <v>72.489486694335938</v>
      </c>
      <c r="BD61">
        <v>-1505.3256716779724</v>
      </c>
      <c r="BE61">
        <v>72.489486694335938</v>
      </c>
      <c r="BF61">
        <v>1536.9877855339437</v>
      </c>
      <c r="BG61">
        <v>72.493995666503906</v>
      </c>
      <c r="BH61">
        <v>-1700.8367149349942</v>
      </c>
      <c r="BI61">
        <v>72.493995666503906</v>
      </c>
      <c r="BJ61">
        <v>329.32159287971444</v>
      </c>
      <c r="BK61">
        <v>72.505172729492188</v>
      </c>
      <c r="BL61">
        <v>4511.8321767308807</v>
      </c>
      <c r="BM61">
        <v>72.505172729492188</v>
      </c>
      <c r="BN61">
        <v>3259.4375423352612</v>
      </c>
      <c r="BO61">
        <v>72.50146484375</v>
      </c>
      <c r="BP61">
        <v>17431.978752489347</v>
      </c>
      <c r="BQ61">
        <v>72.511337280273438</v>
      </c>
      <c r="BR61">
        <v>13637.114889480872</v>
      </c>
      <c r="BS61">
        <v>72.511337280273438</v>
      </c>
      <c r="BT61">
        <v>11440.636714341148</v>
      </c>
      <c r="BU61">
        <v>72.500236511230469</v>
      </c>
      <c r="BV61">
        <v>5421.9555281666981</v>
      </c>
      <c r="BW61">
        <v>72.500236511230469</v>
      </c>
      <c r="BX61">
        <v>-143.11802915408043</v>
      </c>
      <c r="BY61">
        <v>72.489486694335938</v>
      </c>
      <c r="BZ61">
        <v>2823.8632927659201</v>
      </c>
      <c r="CA61">
        <v>72.489486694335938</v>
      </c>
      <c r="CB61">
        <v>785.64788693815353</v>
      </c>
      <c r="CC61">
        <v>72.493995666503906</v>
      </c>
      <c r="CD61">
        <v>-32.628133097925456</v>
      </c>
      <c r="CE61">
        <v>72.493995666503906</v>
      </c>
      <c r="CF61">
        <v>-2253.6733210378443</v>
      </c>
      <c r="CG61">
        <v>72.505172729492188</v>
      </c>
      <c r="CH61">
        <v>3290.3595172800124</v>
      </c>
      <c r="CI61">
        <v>72.50146484375</v>
      </c>
      <c r="CJ61">
        <v>5829.2335979742347</v>
      </c>
      <c r="CK61">
        <v>72.511337280273438</v>
      </c>
      <c r="CL61">
        <v>6023.1997998123406</v>
      </c>
      <c r="CM61">
        <v>72.511337280273438</v>
      </c>
      <c r="CN61">
        <v>5869.8696531871392</v>
      </c>
      <c r="CO61">
        <v>72.500236511230469</v>
      </c>
      <c r="CP61">
        <v>4785.7463231763395</v>
      </c>
      <c r="CQ61">
        <v>72.500236511230469</v>
      </c>
      <c r="CR61">
        <v>713.98415992929949</v>
      </c>
      <c r="CS61">
        <v>72.489486694335938</v>
      </c>
      <c r="CT61">
        <v>3216.6883314884035</v>
      </c>
      <c r="CU61">
        <v>72.489486694335938</v>
      </c>
      <c r="CV61">
        <v>1217.072803846153</v>
      </c>
      <c r="CW61">
        <v>72.493995666503906</v>
      </c>
      <c r="CX61">
        <v>-2173.0942349122488</v>
      </c>
      <c r="CY61">
        <v>72.493995666503906</v>
      </c>
      <c r="CZ61">
        <v>4828.5149005796557</v>
      </c>
      <c r="DA61">
        <v>72.505172729492188</v>
      </c>
      <c r="DB61">
        <v>3733.9362239129259</v>
      </c>
      <c r="DC61">
        <v>72.50146484375</v>
      </c>
      <c r="DD61">
        <v>42869.971831825183</v>
      </c>
      <c r="DE61">
        <v>72.511337280273438</v>
      </c>
      <c r="DF61">
        <v>48328.194903351017</v>
      </c>
      <c r="DG61">
        <v>72.511337280273438</v>
      </c>
      <c r="DH61">
        <v>49840.980614594475</v>
      </c>
      <c r="DI61">
        <v>72.500236511230469</v>
      </c>
      <c r="DJ61">
        <v>7491.414286906278</v>
      </c>
      <c r="DK61">
        <v>72.500236511230469</v>
      </c>
      <c r="DL61">
        <v>2633.3390703385812</v>
      </c>
      <c r="DM61">
        <v>72.489486694335938</v>
      </c>
      <c r="DN61">
        <v>1526.6276875929907</v>
      </c>
      <c r="DO61">
        <v>72.489486694335938</v>
      </c>
      <c r="DP61">
        <v>2338.8779831279535</v>
      </c>
      <c r="DQ61">
        <v>72.493995666503906</v>
      </c>
      <c r="DR61">
        <v>-1320.089791542996</v>
      </c>
      <c r="DS61">
        <v>72.493995666503906</v>
      </c>
      <c r="DT61">
        <v>-3448.9797692112334</v>
      </c>
      <c r="DU61">
        <v>72.505172729492188</v>
      </c>
      <c r="DV61">
        <v>5083.2532276980637</v>
      </c>
    </row>
    <row r="62" spans="1:126" x14ac:dyDescent="0.2">
      <c r="A62">
        <v>72.630767822265625</v>
      </c>
      <c r="B62">
        <v>6981.3087656746793</v>
      </c>
      <c r="C62">
        <v>72.640830993652344</v>
      </c>
      <c r="D62">
        <v>5977.5473232282675</v>
      </c>
      <c r="E62">
        <v>72.640830993652344</v>
      </c>
      <c r="F62">
        <v>6311.6692612179031</v>
      </c>
      <c r="G62">
        <v>72.629539489746094</v>
      </c>
      <c r="H62">
        <v>3851.5754430952366</v>
      </c>
      <c r="I62">
        <v>72.629539489746094</v>
      </c>
      <c r="J62">
        <v>1868.4134436006134</v>
      </c>
      <c r="K62">
        <v>72.618598937988281</v>
      </c>
      <c r="L62">
        <v>-421.74516617626068</v>
      </c>
      <c r="M62">
        <v>72.618598937988281</v>
      </c>
      <c r="N62">
        <v>-1356.9744785017392</v>
      </c>
      <c r="O62">
        <v>72.623191833496094</v>
      </c>
      <c r="P62">
        <v>2288.3259023204737</v>
      </c>
      <c r="Q62">
        <v>72.623191833496094</v>
      </c>
      <c r="R62">
        <v>3788.5277530026942</v>
      </c>
      <c r="S62">
        <v>72.634574890136719</v>
      </c>
      <c r="T62">
        <v>4893.7279066656774</v>
      </c>
      <c r="U62">
        <v>72.634574890136719</v>
      </c>
      <c r="V62">
        <v>4261.5119460421411</v>
      </c>
      <c r="W62">
        <v>72.630767822265625</v>
      </c>
      <c r="X62">
        <v>40189.915867466509</v>
      </c>
      <c r="Y62">
        <v>72.640830993652344</v>
      </c>
      <c r="Z62">
        <v>40064.170555724675</v>
      </c>
      <c r="AA62">
        <v>72.640830993652344</v>
      </c>
      <c r="AB62">
        <v>37440.719720504305</v>
      </c>
      <c r="AC62">
        <v>72.629539489746094</v>
      </c>
      <c r="AD62">
        <v>3012.4961138609215</v>
      </c>
      <c r="AE62">
        <v>72.629539489746094</v>
      </c>
      <c r="AF62">
        <v>2008.8021112805291</v>
      </c>
      <c r="AG62">
        <v>72.618598937988281</v>
      </c>
      <c r="AH62">
        <v>90.61440738372039</v>
      </c>
      <c r="AI62">
        <v>72.618598937988281</v>
      </c>
      <c r="AJ62">
        <v>1609.8253078107373</v>
      </c>
      <c r="AK62">
        <v>72.623191833496094</v>
      </c>
      <c r="AL62">
        <v>3489.6843861067027</v>
      </c>
      <c r="AM62">
        <v>72.623191833496094</v>
      </c>
      <c r="AN62">
        <v>3630.293122316376</v>
      </c>
      <c r="AO62">
        <v>72.634574890136719</v>
      </c>
      <c r="AP62">
        <v>2891.6558928819577</v>
      </c>
      <c r="AQ62">
        <v>72.634574890136719</v>
      </c>
      <c r="AR62">
        <v>3514.7618594290689</v>
      </c>
      <c r="AS62">
        <v>72.630767822265625</v>
      </c>
      <c r="AT62">
        <v>35117.971203917288</v>
      </c>
      <c r="AU62">
        <v>72.640830993652344</v>
      </c>
      <c r="AV62">
        <v>29556.314213425183</v>
      </c>
      <c r="AW62">
        <v>72.640830993652344</v>
      </c>
      <c r="AX62">
        <v>24099.146195418813</v>
      </c>
      <c r="AY62">
        <v>72.629539489746094</v>
      </c>
      <c r="AZ62">
        <v>3441.4270899572584</v>
      </c>
      <c r="BA62">
        <v>72.629539489746094</v>
      </c>
      <c r="BB62">
        <v>2725.6906804876344</v>
      </c>
      <c r="BC62">
        <v>72.618598937988281</v>
      </c>
      <c r="BD62">
        <v>-1152.6621057473822</v>
      </c>
      <c r="BE62">
        <v>72.618598937988281</v>
      </c>
      <c r="BF62">
        <v>1465.7726714698365</v>
      </c>
      <c r="BG62">
        <v>72.623191833496094</v>
      </c>
      <c r="BH62">
        <v>-1754.1000396469317</v>
      </c>
      <c r="BI62">
        <v>72.623191833496094</v>
      </c>
      <c r="BJ62">
        <v>373.69155952133588</v>
      </c>
      <c r="BK62">
        <v>72.634574890136719</v>
      </c>
      <c r="BL62">
        <v>4622.7786361774633</v>
      </c>
      <c r="BM62">
        <v>72.634574890136719</v>
      </c>
      <c r="BN62">
        <v>3429.8871268350631</v>
      </c>
      <c r="BO62">
        <v>72.630767822265625</v>
      </c>
      <c r="BP62">
        <v>17696.956067170482</v>
      </c>
      <c r="BQ62">
        <v>72.640830993652344</v>
      </c>
      <c r="BR62">
        <v>15477.547639270808</v>
      </c>
      <c r="BS62">
        <v>72.640830993652344</v>
      </c>
      <c r="BT62">
        <v>12986.135216186434</v>
      </c>
      <c r="BU62">
        <v>72.629539489746094</v>
      </c>
      <c r="BV62">
        <v>5227.0715954335174</v>
      </c>
      <c r="BW62">
        <v>72.629539489746094</v>
      </c>
      <c r="BX62">
        <v>120.42295152315637</v>
      </c>
      <c r="BY62">
        <v>72.618598937988281</v>
      </c>
      <c r="BZ62">
        <v>2592.8050129180483</v>
      </c>
      <c r="CA62">
        <v>72.618598937988281</v>
      </c>
      <c r="CB62">
        <v>898.82627769498504</v>
      </c>
      <c r="CC62">
        <v>72.623191833496094</v>
      </c>
      <c r="CD62">
        <v>515.39735839908826</v>
      </c>
      <c r="CE62">
        <v>72.623191833496094</v>
      </c>
      <c r="CF62">
        <v>-2379.782593661017</v>
      </c>
      <c r="CG62">
        <v>72.634574890136719</v>
      </c>
      <c r="CH62">
        <v>3574.9049717739981</v>
      </c>
      <c r="CI62">
        <v>72.630767822265625</v>
      </c>
      <c r="CJ62">
        <v>5827.1501048083592</v>
      </c>
      <c r="CK62">
        <v>72.640830993652344</v>
      </c>
      <c r="CL62">
        <v>5880.9131119524536</v>
      </c>
      <c r="CM62">
        <v>72.640830993652344</v>
      </c>
      <c r="CN62">
        <v>5584.501748456416</v>
      </c>
      <c r="CO62">
        <v>72.629539489746094</v>
      </c>
      <c r="CP62">
        <v>5157.3328902077337</v>
      </c>
      <c r="CQ62">
        <v>72.629539489746094</v>
      </c>
      <c r="CR62">
        <v>355.3378885757993</v>
      </c>
      <c r="CS62">
        <v>72.618598937988281</v>
      </c>
      <c r="CT62">
        <v>3737.3893321252253</v>
      </c>
      <c r="CU62">
        <v>72.618598937988281</v>
      </c>
      <c r="CV62">
        <v>1336.2257622001925</v>
      </c>
      <c r="CW62">
        <v>72.623191833496094</v>
      </c>
      <c r="CX62">
        <v>-2339.4357606901322</v>
      </c>
      <c r="CY62">
        <v>72.623191833496094</v>
      </c>
      <c r="CZ62">
        <v>4519.6700336700596</v>
      </c>
      <c r="DA62">
        <v>72.634574890136719</v>
      </c>
      <c r="DB62">
        <v>3842.8562247870577</v>
      </c>
      <c r="DC62">
        <v>72.630767822265625</v>
      </c>
      <c r="DD62">
        <v>41768.783472286304</v>
      </c>
      <c r="DE62">
        <v>72.640830993652344</v>
      </c>
      <c r="DF62">
        <v>47157.361465098278</v>
      </c>
      <c r="DG62">
        <v>72.640830993652344</v>
      </c>
      <c r="DH62">
        <v>49289.055847405369</v>
      </c>
      <c r="DI62">
        <v>72.629539489746094</v>
      </c>
      <c r="DJ62">
        <v>7777.1914141150774</v>
      </c>
      <c r="DK62">
        <v>72.629539489746094</v>
      </c>
      <c r="DL62">
        <v>3110.3359108474106</v>
      </c>
      <c r="DM62">
        <v>72.618598937988281</v>
      </c>
      <c r="DN62">
        <v>1926.2310738708184</v>
      </c>
      <c r="DO62">
        <v>72.618598937988281</v>
      </c>
      <c r="DP62">
        <v>2237.8917703180923</v>
      </c>
      <c r="DQ62">
        <v>72.623191833496094</v>
      </c>
      <c r="DR62">
        <v>-1247.3868688330695</v>
      </c>
      <c r="DS62">
        <v>72.623191833496094</v>
      </c>
      <c r="DT62">
        <v>-3405.6677455676836</v>
      </c>
      <c r="DU62">
        <v>72.634574890136719</v>
      </c>
      <c r="DV62">
        <v>5371.1754337262973</v>
      </c>
    </row>
    <row r="63" spans="1:126" x14ac:dyDescent="0.2">
      <c r="A63">
        <v>72.76007080078125</v>
      </c>
      <c r="B63">
        <v>6694.6913966883731</v>
      </c>
      <c r="C63">
        <v>72.77032470703125</v>
      </c>
      <c r="D63">
        <v>6448.5011780917121</v>
      </c>
      <c r="E63">
        <v>72.77032470703125</v>
      </c>
      <c r="F63">
        <v>5699.0821486824134</v>
      </c>
      <c r="G63">
        <v>72.758834838867188</v>
      </c>
      <c r="H63">
        <v>4107.9116915896593</v>
      </c>
      <c r="I63">
        <v>72.758834838867188</v>
      </c>
      <c r="J63">
        <v>2230.1957449879555</v>
      </c>
      <c r="K63">
        <v>72.747711181640625</v>
      </c>
      <c r="L63">
        <v>-165.03122824020102</v>
      </c>
      <c r="M63">
        <v>72.747711181640625</v>
      </c>
      <c r="N63">
        <v>-1218.0272541552258</v>
      </c>
      <c r="O63">
        <v>72.75238037109375</v>
      </c>
      <c r="P63">
        <v>1795.0767500922666</v>
      </c>
      <c r="Q63">
        <v>72.75238037109375</v>
      </c>
      <c r="R63">
        <v>4070.4805174735084</v>
      </c>
      <c r="S63">
        <v>72.76397705078125</v>
      </c>
      <c r="T63">
        <v>4914.383190578199</v>
      </c>
      <c r="U63">
        <v>72.76397705078125</v>
      </c>
      <c r="V63">
        <v>4420.9290395822754</v>
      </c>
      <c r="W63">
        <v>72.76007080078125</v>
      </c>
      <c r="X63">
        <v>38772.985686124914</v>
      </c>
      <c r="Y63">
        <v>72.77032470703125</v>
      </c>
      <c r="Z63">
        <v>38420.790337712184</v>
      </c>
      <c r="AA63">
        <v>72.77032470703125</v>
      </c>
      <c r="AB63">
        <v>36648.605879017356</v>
      </c>
      <c r="AC63">
        <v>72.758834838867188</v>
      </c>
      <c r="AD63">
        <v>3532.7833328830311</v>
      </c>
      <c r="AE63">
        <v>72.758834838867188</v>
      </c>
      <c r="AF63">
        <v>1859.94629055314</v>
      </c>
      <c r="AG63">
        <v>72.747711181640625</v>
      </c>
      <c r="AH63">
        <v>118.52776185906259</v>
      </c>
      <c r="AI63">
        <v>72.747711181640625</v>
      </c>
      <c r="AJ63">
        <v>1615.2242277601617</v>
      </c>
      <c r="AK63">
        <v>72.75238037109375</v>
      </c>
      <c r="AL63">
        <v>3463.7400419063779</v>
      </c>
      <c r="AM63">
        <v>72.75238037109375</v>
      </c>
      <c r="AN63">
        <v>3669.991778419906</v>
      </c>
      <c r="AO63">
        <v>72.76397705078125</v>
      </c>
      <c r="AP63">
        <v>2965.222716669683</v>
      </c>
      <c r="AQ63">
        <v>72.76397705078125</v>
      </c>
      <c r="AR63">
        <v>3396.370463696323</v>
      </c>
      <c r="AS63">
        <v>72.76007080078125</v>
      </c>
      <c r="AT63">
        <v>32874.121049733018</v>
      </c>
      <c r="AU63">
        <v>72.77032470703125</v>
      </c>
      <c r="AV63">
        <v>28018.145895124151</v>
      </c>
      <c r="AW63">
        <v>72.77032470703125</v>
      </c>
      <c r="AX63">
        <v>21793.010859919363</v>
      </c>
      <c r="AY63">
        <v>72.758834838867188</v>
      </c>
      <c r="AZ63">
        <v>3676.4706637672498</v>
      </c>
      <c r="BA63">
        <v>72.758834838867188</v>
      </c>
      <c r="BB63">
        <v>2955.5438691611926</v>
      </c>
      <c r="BC63">
        <v>72.747711181640625</v>
      </c>
      <c r="BD63">
        <v>-490.2878765045607</v>
      </c>
      <c r="BE63">
        <v>72.747711181640625</v>
      </c>
      <c r="BF63">
        <v>1636.6646382956242</v>
      </c>
      <c r="BG63">
        <v>72.75238037109375</v>
      </c>
      <c r="BH63">
        <v>-1708.4088324445183</v>
      </c>
      <c r="BI63">
        <v>72.75238037109375</v>
      </c>
      <c r="BJ63">
        <v>554.87599066525581</v>
      </c>
      <c r="BK63">
        <v>72.76397705078125</v>
      </c>
      <c r="BL63">
        <v>4728.0678066570836</v>
      </c>
      <c r="BM63">
        <v>72.76397705078125</v>
      </c>
      <c r="BN63">
        <v>3752.0962992397981</v>
      </c>
      <c r="BO63">
        <v>72.76007080078125</v>
      </c>
      <c r="BP63">
        <v>18039.831910618494</v>
      </c>
      <c r="BQ63">
        <v>72.77032470703125</v>
      </c>
      <c r="BR63">
        <v>17174.372369891556</v>
      </c>
      <c r="BS63">
        <v>72.77032470703125</v>
      </c>
      <c r="BT63">
        <v>14749.514745625202</v>
      </c>
      <c r="BU63">
        <v>72.758834838867188</v>
      </c>
      <c r="BV63">
        <v>5195.9204376624257</v>
      </c>
      <c r="BW63">
        <v>72.758834838867188</v>
      </c>
      <c r="BX63">
        <v>531.23763469228288</v>
      </c>
      <c r="BY63">
        <v>72.747711181640625</v>
      </c>
      <c r="BZ63">
        <v>2278.9196595515532</v>
      </c>
      <c r="CA63">
        <v>72.747711181640625</v>
      </c>
      <c r="CB63">
        <v>940.27785699735978</v>
      </c>
      <c r="CC63">
        <v>72.75238037109375</v>
      </c>
      <c r="CD63">
        <v>1119.4752083358471</v>
      </c>
      <c r="CE63">
        <v>72.75238037109375</v>
      </c>
      <c r="CF63">
        <v>-2332.8484789579234</v>
      </c>
      <c r="CG63">
        <v>72.76397705078125</v>
      </c>
      <c r="CH63">
        <v>3870.1603924262599</v>
      </c>
      <c r="CI63">
        <v>72.76007080078125</v>
      </c>
      <c r="CJ63">
        <v>5941.4186107528512</v>
      </c>
      <c r="CK63">
        <v>72.77032470703125</v>
      </c>
      <c r="CL63">
        <v>5751.4324689561035</v>
      </c>
      <c r="CM63">
        <v>72.77032470703125</v>
      </c>
      <c r="CN63">
        <v>5153.1190718249127</v>
      </c>
      <c r="CO63">
        <v>72.758834838867188</v>
      </c>
      <c r="CP63">
        <v>5761.6924844341993</v>
      </c>
      <c r="CQ63">
        <v>72.758834838867188</v>
      </c>
      <c r="CR63">
        <v>190.05894504141179</v>
      </c>
      <c r="CS63">
        <v>72.747711181640625</v>
      </c>
      <c r="CT63">
        <v>4248.2971263339568</v>
      </c>
      <c r="CU63">
        <v>72.747711181640625</v>
      </c>
      <c r="CV63">
        <v>1732.0228767416265</v>
      </c>
      <c r="CW63">
        <v>72.75238037109375</v>
      </c>
      <c r="CX63">
        <v>-2128.6307026457216</v>
      </c>
      <c r="CY63">
        <v>72.75238037109375</v>
      </c>
      <c r="CZ63">
        <v>4304.7772306592669</v>
      </c>
      <c r="DA63">
        <v>72.76397705078125</v>
      </c>
      <c r="DB63">
        <v>4030.5714678960212</v>
      </c>
      <c r="DC63">
        <v>72.76007080078125</v>
      </c>
      <c r="DD63">
        <v>40161.434828028898</v>
      </c>
      <c r="DE63">
        <v>72.77032470703125</v>
      </c>
      <c r="DF63">
        <v>45219.678893639066</v>
      </c>
      <c r="DG63">
        <v>72.77032470703125</v>
      </c>
      <c r="DH63">
        <v>47946.932941590348</v>
      </c>
      <c r="DI63">
        <v>72.758834838867188</v>
      </c>
      <c r="DJ63">
        <v>8033.8530640350364</v>
      </c>
      <c r="DK63">
        <v>72.758834838867188</v>
      </c>
      <c r="DL63">
        <v>3902.6737584271759</v>
      </c>
      <c r="DM63">
        <v>72.747711181640625</v>
      </c>
      <c r="DN63">
        <v>2553.2128950043407</v>
      </c>
      <c r="DO63">
        <v>72.747711181640625</v>
      </c>
      <c r="DP63">
        <v>2141.6566881951876</v>
      </c>
      <c r="DQ63">
        <v>72.75238037109375</v>
      </c>
      <c r="DR63">
        <v>-976.60068921282073</v>
      </c>
      <c r="DS63">
        <v>72.75238037109375</v>
      </c>
      <c r="DT63">
        <v>-2864.8274670667306</v>
      </c>
      <c r="DU63">
        <v>72.76397705078125</v>
      </c>
      <c r="DV63">
        <v>5521.6274386097211</v>
      </c>
    </row>
    <row r="64" spans="1:126" x14ac:dyDescent="0.2">
      <c r="A64">
        <v>72.889373779296875</v>
      </c>
      <c r="B64">
        <v>6871.3436844309617</v>
      </c>
      <c r="C64">
        <v>72.899818420410156</v>
      </c>
      <c r="D64">
        <v>7226.5112970761256</v>
      </c>
      <c r="E64">
        <v>72.899818420410156</v>
      </c>
      <c r="F64">
        <v>5756.8987353542179</v>
      </c>
      <c r="G64">
        <v>72.888137817382812</v>
      </c>
      <c r="H64">
        <v>4785.6922578555532</v>
      </c>
      <c r="I64">
        <v>72.888137817382812</v>
      </c>
      <c r="J64">
        <v>2788.4006376404723</v>
      </c>
      <c r="K64">
        <v>72.876823425292969</v>
      </c>
      <c r="L64">
        <v>570.45334439413273</v>
      </c>
      <c r="M64">
        <v>72.876823425292969</v>
      </c>
      <c r="N64">
        <v>-851.28702126647113</v>
      </c>
      <c r="O64">
        <v>72.881576538085938</v>
      </c>
      <c r="P64">
        <v>1436.8197362843785</v>
      </c>
      <c r="Q64">
        <v>72.881576538085938</v>
      </c>
      <c r="R64">
        <v>4471.6474604828109</v>
      </c>
      <c r="S64">
        <v>72.893379211425781</v>
      </c>
      <c r="T64">
        <v>4929.118737759447</v>
      </c>
      <c r="U64">
        <v>72.893379211425781</v>
      </c>
      <c r="V64">
        <v>4648.6200456771767</v>
      </c>
      <c r="W64">
        <v>72.889373779296875</v>
      </c>
      <c r="X64">
        <v>37146.718207378959</v>
      </c>
      <c r="Y64">
        <v>72.899818420410156</v>
      </c>
      <c r="Z64">
        <v>36347.999114400911</v>
      </c>
      <c r="AA64">
        <v>72.899818420410156</v>
      </c>
      <c r="AB64">
        <v>35352.901235230675</v>
      </c>
      <c r="AC64">
        <v>72.888137817382812</v>
      </c>
      <c r="AD64">
        <v>4512.8615964911587</v>
      </c>
      <c r="AE64">
        <v>72.888137817382812</v>
      </c>
      <c r="AF64">
        <v>2072.7623428270745</v>
      </c>
      <c r="AG64">
        <v>72.876823425292969</v>
      </c>
      <c r="AH64">
        <v>490.04566535141203</v>
      </c>
      <c r="AI64">
        <v>72.876823425292969</v>
      </c>
      <c r="AJ64">
        <v>1666.940611644095</v>
      </c>
      <c r="AK64">
        <v>72.881576538085938</v>
      </c>
      <c r="AL64">
        <v>3519.1122682233254</v>
      </c>
      <c r="AM64">
        <v>72.881576538085938</v>
      </c>
      <c r="AN64">
        <v>3785.0012461376609</v>
      </c>
      <c r="AO64">
        <v>72.893379211425781</v>
      </c>
      <c r="AP64">
        <v>3210.224223008714</v>
      </c>
      <c r="AQ64">
        <v>72.893379211425781</v>
      </c>
      <c r="AR64">
        <v>3468.4798417856946</v>
      </c>
      <c r="AS64">
        <v>72.889373779296875</v>
      </c>
      <c r="AT64">
        <v>30195.270282794081</v>
      </c>
      <c r="AU64">
        <v>72.899818420410156</v>
      </c>
      <c r="AV64">
        <v>26223.985794121545</v>
      </c>
      <c r="AW64">
        <v>72.899818420410156</v>
      </c>
      <c r="AX64">
        <v>19693.154301882838</v>
      </c>
      <c r="AY64">
        <v>72.888137817382812</v>
      </c>
      <c r="AZ64">
        <v>4232.1361974813335</v>
      </c>
      <c r="BA64">
        <v>72.888137817382812</v>
      </c>
      <c r="BB64">
        <v>3447.5852232273319</v>
      </c>
      <c r="BC64">
        <v>72.876823425292969</v>
      </c>
      <c r="BD64">
        <v>427.72304262573016</v>
      </c>
      <c r="BE64">
        <v>72.876823425292969</v>
      </c>
      <c r="BF64">
        <v>2071.238793832541</v>
      </c>
      <c r="BG64">
        <v>72.881576538085938</v>
      </c>
      <c r="BH64">
        <v>-1484.9112376700505</v>
      </c>
      <c r="BI64">
        <v>72.881576538085938</v>
      </c>
      <c r="BJ64">
        <v>937.54813962976914</v>
      </c>
      <c r="BK64">
        <v>72.893379211425781</v>
      </c>
      <c r="BL64">
        <v>4884.6013119868585</v>
      </c>
      <c r="BM64">
        <v>72.893379211425781</v>
      </c>
      <c r="BN64">
        <v>4154.831757828244</v>
      </c>
      <c r="BO64">
        <v>72.889373779296875</v>
      </c>
      <c r="BP64">
        <v>18731.103957957239</v>
      </c>
      <c r="BQ64">
        <v>72.899818420410156</v>
      </c>
      <c r="BR64">
        <v>18808.80311700271</v>
      </c>
      <c r="BS64">
        <v>72.899818420410156</v>
      </c>
      <c r="BT64">
        <v>16749.148469596985</v>
      </c>
      <c r="BU64">
        <v>72.888137817382812</v>
      </c>
      <c r="BV64">
        <v>5512.113433725026</v>
      </c>
      <c r="BW64">
        <v>72.888137817382812</v>
      </c>
      <c r="BX64">
        <v>1149.6903262234991</v>
      </c>
      <c r="BY64">
        <v>72.876823425292969</v>
      </c>
      <c r="BZ64">
        <v>2127.5912666885706</v>
      </c>
      <c r="CA64">
        <v>72.876823425292969</v>
      </c>
      <c r="CB64">
        <v>1021.420346548548</v>
      </c>
      <c r="CC64">
        <v>72.881576538085938</v>
      </c>
      <c r="CD64">
        <v>1717.6509515789512</v>
      </c>
      <c r="CE64">
        <v>72.881576538085938</v>
      </c>
      <c r="CF64">
        <v>-2070.9332671875891</v>
      </c>
      <c r="CG64">
        <v>72.893379211425781</v>
      </c>
      <c r="CH64">
        <v>4139.8564385598729</v>
      </c>
      <c r="CI64">
        <v>72.889373779296875</v>
      </c>
      <c r="CJ64">
        <v>6274.2673481621023</v>
      </c>
      <c r="CK64">
        <v>72.899818420410156</v>
      </c>
      <c r="CL64">
        <v>5748.7007165402465</v>
      </c>
      <c r="CM64">
        <v>72.899818420410156</v>
      </c>
      <c r="CN64">
        <v>4843.9462113524205</v>
      </c>
      <c r="CO64">
        <v>72.888137817382812</v>
      </c>
      <c r="CP64">
        <v>6595.5311280059395</v>
      </c>
      <c r="CQ64">
        <v>72.888137817382812</v>
      </c>
      <c r="CR64">
        <v>387.26495566550875</v>
      </c>
      <c r="CS64">
        <v>72.876823425292969</v>
      </c>
      <c r="CT64">
        <v>4750.6853245817474</v>
      </c>
      <c r="CU64">
        <v>72.876823425292969</v>
      </c>
      <c r="CV64">
        <v>2330.1313838312635</v>
      </c>
      <c r="CW64">
        <v>72.881576538085938</v>
      </c>
      <c r="CX64">
        <v>-1569.70899099909</v>
      </c>
      <c r="CY64">
        <v>72.881576538085938</v>
      </c>
      <c r="CZ64">
        <v>4292.9727944900078</v>
      </c>
      <c r="DA64">
        <v>72.893379211425781</v>
      </c>
      <c r="DB64">
        <v>4333.6459477572353</v>
      </c>
      <c r="DC64">
        <v>72.889373779296875</v>
      </c>
      <c r="DD64">
        <v>38181.09522719137</v>
      </c>
      <c r="DE64">
        <v>72.899818420410156</v>
      </c>
      <c r="DF64">
        <v>42907.4085187827</v>
      </c>
      <c r="DG64">
        <v>72.899818420410156</v>
      </c>
      <c r="DH64">
        <v>46065.282342517108</v>
      </c>
      <c r="DI64">
        <v>72.888137817382812</v>
      </c>
      <c r="DJ64">
        <v>8378.0555162896926</v>
      </c>
      <c r="DK64">
        <v>72.888137817382812</v>
      </c>
      <c r="DL64">
        <v>4972.6849034728657</v>
      </c>
      <c r="DM64">
        <v>72.876823425292969</v>
      </c>
      <c r="DN64">
        <v>3396.9465817910095</v>
      </c>
      <c r="DO64">
        <v>72.876823425292969</v>
      </c>
      <c r="DP64">
        <v>2170.9513612690789</v>
      </c>
      <c r="DQ64">
        <v>72.881576538085938</v>
      </c>
      <c r="DR64">
        <v>-439.99140948380227</v>
      </c>
      <c r="DS64">
        <v>72.881576538085938</v>
      </c>
      <c r="DT64">
        <v>-1874.0451145539409</v>
      </c>
      <c r="DU64">
        <v>72.893379211425781</v>
      </c>
      <c r="DV64">
        <v>5559.1655899834441</v>
      </c>
    </row>
    <row r="65" spans="1:126" x14ac:dyDescent="0.2">
      <c r="A65">
        <v>73.018684387207031</v>
      </c>
      <c r="B65">
        <v>7655.2308151524921</v>
      </c>
      <c r="C65">
        <v>73.029304504394531</v>
      </c>
      <c r="D65">
        <v>8324.5057025247952</v>
      </c>
      <c r="E65">
        <v>73.029304504394531</v>
      </c>
      <c r="F65">
        <v>6690.3759681558004</v>
      </c>
      <c r="G65">
        <v>73.017440795898438</v>
      </c>
      <c r="H65">
        <v>5846.4403277930978</v>
      </c>
      <c r="I65">
        <v>73.017440795898438</v>
      </c>
      <c r="J65">
        <v>3530.8963536247611</v>
      </c>
      <c r="K65">
        <v>73.005935668945312</v>
      </c>
      <c r="L65">
        <v>1682.0368434687261</v>
      </c>
      <c r="M65">
        <v>73.005935668945312</v>
      </c>
      <c r="N65">
        <v>-242.06887389966869</v>
      </c>
      <c r="O65">
        <v>73.010772705078125</v>
      </c>
      <c r="P65">
        <v>1300.0287488661124</v>
      </c>
      <c r="Q65">
        <v>73.010772705078125</v>
      </c>
      <c r="R65">
        <v>4933.6045685799618</v>
      </c>
      <c r="S65">
        <v>73.022781372070312</v>
      </c>
      <c r="T65">
        <v>5028.3202776995749</v>
      </c>
      <c r="U65">
        <v>73.022781372070312</v>
      </c>
      <c r="V65">
        <v>4950.0946123266913</v>
      </c>
      <c r="W65">
        <v>73.018684387207031</v>
      </c>
      <c r="X65">
        <v>35478.143851669418</v>
      </c>
      <c r="Y65">
        <v>73.029304504394531</v>
      </c>
      <c r="Z65">
        <v>34295.088709960371</v>
      </c>
      <c r="AA65">
        <v>73.029304504394531</v>
      </c>
      <c r="AB65">
        <v>33744.864668185677</v>
      </c>
      <c r="AC65">
        <v>73.017440795898438</v>
      </c>
      <c r="AD65">
        <v>5949.7846874353709</v>
      </c>
      <c r="AE65">
        <v>73.017440795898438</v>
      </c>
      <c r="AF65">
        <v>2739.7439308968605</v>
      </c>
      <c r="AG65">
        <v>73.005935668945312</v>
      </c>
      <c r="AH65">
        <v>1279.2003459096304</v>
      </c>
      <c r="AI65">
        <v>73.005935668945312</v>
      </c>
      <c r="AJ65">
        <v>1902.2667352947465</v>
      </c>
      <c r="AK65">
        <v>73.010772705078125</v>
      </c>
      <c r="AL65">
        <v>3659.9861271497648</v>
      </c>
      <c r="AM65">
        <v>73.010772705078125</v>
      </c>
      <c r="AN65">
        <v>3991.8548631687881</v>
      </c>
      <c r="AO65">
        <v>73.022781372070312</v>
      </c>
      <c r="AP65">
        <v>3618.9194814299553</v>
      </c>
      <c r="AQ65">
        <v>73.022781372070312</v>
      </c>
      <c r="AR65">
        <v>3787.6291840982449</v>
      </c>
      <c r="AS65">
        <v>73.018684387207031</v>
      </c>
      <c r="AT65">
        <v>27204.913641756109</v>
      </c>
      <c r="AU65">
        <v>73.029304504394531</v>
      </c>
      <c r="AV65">
        <v>24107.842047470505</v>
      </c>
      <c r="AW65">
        <v>73.029304504394531</v>
      </c>
      <c r="AX65">
        <v>17943.287484880071</v>
      </c>
      <c r="AY65">
        <v>73.017440795898438</v>
      </c>
      <c r="AZ65">
        <v>5070.1519325779227</v>
      </c>
      <c r="BA65">
        <v>73.017440795898438</v>
      </c>
      <c r="BB65">
        <v>4174.6840900291863</v>
      </c>
      <c r="BC65">
        <v>73.005935668945312</v>
      </c>
      <c r="BD65">
        <v>1491.5933373220032</v>
      </c>
      <c r="BE65">
        <v>73.005935668945312</v>
      </c>
      <c r="BF65">
        <v>2706.8357069473423</v>
      </c>
      <c r="BG65">
        <v>73.010772705078125</v>
      </c>
      <c r="BH65">
        <v>-1056.5048351171135</v>
      </c>
      <c r="BI65">
        <v>73.010772705078125</v>
      </c>
      <c r="BJ65">
        <v>1570.657418861083</v>
      </c>
      <c r="BK65">
        <v>73.022781372070312</v>
      </c>
      <c r="BL65">
        <v>5120.3269671314629</v>
      </c>
      <c r="BM65">
        <v>73.022781372070312</v>
      </c>
      <c r="BN65">
        <v>4554.9924220027897</v>
      </c>
      <c r="BO65">
        <v>73.018684387207031</v>
      </c>
      <c r="BP65">
        <v>19895.994435736502</v>
      </c>
      <c r="BQ65">
        <v>73.029304504394531</v>
      </c>
      <c r="BR65">
        <v>20418.892594376608</v>
      </c>
      <c r="BS65">
        <v>73.029304504394531</v>
      </c>
      <c r="BT65">
        <v>18927.309159624187</v>
      </c>
      <c r="BU65">
        <v>73.017440795898438</v>
      </c>
      <c r="BV65">
        <v>6210.734534503863</v>
      </c>
      <c r="BW65">
        <v>73.017440795898438</v>
      </c>
      <c r="BX65">
        <v>1942.4136507972726</v>
      </c>
      <c r="BY65">
        <v>73.005935668945312</v>
      </c>
      <c r="BZ65">
        <v>2279.4849831938627</v>
      </c>
      <c r="CA65">
        <v>73.005935668945312</v>
      </c>
      <c r="CB65">
        <v>1269.6556902437587</v>
      </c>
      <c r="CC65">
        <v>73.010772705078125</v>
      </c>
      <c r="CD65">
        <v>2268.4966575504222</v>
      </c>
      <c r="CE65">
        <v>73.010772705078125</v>
      </c>
      <c r="CF65">
        <v>-1588.0764264166355</v>
      </c>
      <c r="CG65">
        <v>73.022781372070312</v>
      </c>
      <c r="CH65">
        <v>4379.8559729620465</v>
      </c>
      <c r="CI65">
        <v>73.018684387207031</v>
      </c>
      <c r="CJ65">
        <v>6889.8962267943134</v>
      </c>
      <c r="CK65">
        <v>73.029304504394531</v>
      </c>
      <c r="CL65">
        <v>5935.4602814655809</v>
      </c>
      <c r="CM65">
        <v>73.029304504394531</v>
      </c>
      <c r="CN65">
        <v>4844.4301535630366</v>
      </c>
      <c r="CO65">
        <v>73.017440795898438</v>
      </c>
      <c r="CP65">
        <v>7581.0122075657127</v>
      </c>
      <c r="CQ65">
        <v>73.017440795898438</v>
      </c>
      <c r="CR65">
        <v>1015.8698201538064</v>
      </c>
      <c r="CS65">
        <v>73.005935668945312</v>
      </c>
      <c r="CT65">
        <v>5255.2336588925682</v>
      </c>
      <c r="CU65">
        <v>73.005935668945312</v>
      </c>
      <c r="CV65">
        <v>3024.7183696427965</v>
      </c>
      <c r="CW65">
        <v>73.010772705078125</v>
      </c>
      <c r="CX65">
        <v>-764.91318094046437</v>
      </c>
      <c r="CY65">
        <v>73.010772705078125</v>
      </c>
      <c r="CZ65">
        <v>4509.0069974568032</v>
      </c>
      <c r="DA65">
        <v>73.022781372070312</v>
      </c>
      <c r="DB65">
        <v>4732.5336253433197</v>
      </c>
      <c r="DC65">
        <v>73.018684387207031</v>
      </c>
      <c r="DD65">
        <v>35961.239071192336</v>
      </c>
      <c r="DE65">
        <v>73.029304504394531</v>
      </c>
      <c r="DF65">
        <v>40481.803802098846</v>
      </c>
      <c r="DG65">
        <v>73.029304504394531</v>
      </c>
      <c r="DH65">
        <v>43877.808349466388</v>
      </c>
      <c r="DI65">
        <v>73.017440795898438</v>
      </c>
      <c r="DJ65">
        <v>8885.7558287300053</v>
      </c>
      <c r="DK65">
        <v>73.017440795898438</v>
      </c>
      <c r="DL65">
        <v>6219.719453585858</v>
      </c>
      <c r="DM65">
        <v>73.005935668945312</v>
      </c>
      <c r="DN65">
        <v>4362.6647716166917</v>
      </c>
      <c r="DO65">
        <v>73.005935668945312</v>
      </c>
      <c r="DP65">
        <v>2391.0698776622885</v>
      </c>
      <c r="DQ65">
        <v>73.010772705078125</v>
      </c>
      <c r="DR65">
        <v>372.90040056416183</v>
      </c>
      <c r="DS65">
        <v>73.010772705078125</v>
      </c>
      <c r="DT65">
        <v>-580.88005007233005</v>
      </c>
      <c r="DU65">
        <v>73.022781372070312</v>
      </c>
      <c r="DV65">
        <v>5534.4236232260009</v>
      </c>
    </row>
    <row r="66" spans="1:126" x14ac:dyDescent="0.2">
      <c r="A66">
        <v>73.147987365722656</v>
      </c>
      <c r="B66">
        <v>8932.4379390172835</v>
      </c>
      <c r="C66">
        <v>73.158798217773438</v>
      </c>
      <c r="D66">
        <v>9623.5053332873795</v>
      </c>
      <c r="E66">
        <v>73.158798217773438</v>
      </c>
      <c r="F66">
        <v>8360.3440888676269</v>
      </c>
      <c r="G66">
        <v>73.146743774414062</v>
      </c>
      <c r="H66">
        <v>7187.8202767150942</v>
      </c>
      <c r="I66">
        <v>73.146743774414062</v>
      </c>
      <c r="J66">
        <v>4432.0645621935255</v>
      </c>
      <c r="K66">
        <v>73.135047912597656</v>
      </c>
      <c r="L66">
        <v>2966.5161290389078</v>
      </c>
      <c r="M66">
        <v>73.135047912597656</v>
      </c>
      <c r="N66">
        <v>587.89005828570225</v>
      </c>
      <c r="O66">
        <v>73.139961242675781</v>
      </c>
      <c r="P66">
        <v>1391.7724915823492</v>
      </c>
      <c r="Q66">
        <v>73.139961242675781</v>
      </c>
      <c r="R66">
        <v>5375.8273786829377</v>
      </c>
      <c r="S66">
        <v>73.152175903320312</v>
      </c>
      <c r="T66">
        <v>5267.3554237765347</v>
      </c>
      <c r="U66">
        <v>73.152175903320312</v>
      </c>
      <c r="V66">
        <v>5299.2478167481167</v>
      </c>
      <c r="W66">
        <v>73.147987365722656</v>
      </c>
      <c r="X66">
        <v>33801.913851519959</v>
      </c>
      <c r="Y66">
        <v>73.158798217773438</v>
      </c>
      <c r="Z66">
        <v>32588.032990256237</v>
      </c>
      <c r="AA66">
        <v>73.158798217773438</v>
      </c>
      <c r="AB66">
        <v>31954.277193976595</v>
      </c>
      <c r="AC66">
        <v>73.146743774414062</v>
      </c>
      <c r="AD66">
        <v>7644.3035998513806</v>
      </c>
      <c r="AE66">
        <v>73.146743774414062</v>
      </c>
      <c r="AF66">
        <v>3802.5979742140917</v>
      </c>
      <c r="AG66">
        <v>73.135047912597656</v>
      </c>
      <c r="AH66">
        <v>2459.4457135194389</v>
      </c>
      <c r="AI66">
        <v>73.135047912597656</v>
      </c>
      <c r="AJ66">
        <v>2373.9791013226495</v>
      </c>
      <c r="AK66">
        <v>73.139961242675781</v>
      </c>
      <c r="AL66">
        <v>3880.1101890112623</v>
      </c>
      <c r="AM66">
        <v>73.139961242675781</v>
      </c>
      <c r="AN66">
        <v>4292.8214218286157</v>
      </c>
      <c r="AO66">
        <v>73.152175903320312</v>
      </c>
      <c r="AP66">
        <v>4123.0671213121968</v>
      </c>
      <c r="AQ66">
        <v>73.152175903320312</v>
      </c>
      <c r="AR66">
        <v>4310.4005550901056</v>
      </c>
      <c r="AS66">
        <v>73.147987365722656</v>
      </c>
      <c r="AT66">
        <v>23987.656834946742</v>
      </c>
      <c r="AU66">
        <v>73.158798217773438</v>
      </c>
      <c r="AV66">
        <v>21627.973846903624</v>
      </c>
      <c r="AW66">
        <v>73.158798217773438</v>
      </c>
      <c r="AX66">
        <v>16461.608287987678</v>
      </c>
      <c r="AY66">
        <v>73.146743774414062</v>
      </c>
      <c r="AZ66">
        <v>6100.0539480342122</v>
      </c>
      <c r="BA66">
        <v>73.146743774414062</v>
      </c>
      <c r="BB66">
        <v>5046.0294447545602</v>
      </c>
      <c r="BC66">
        <v>73.135047912597656</v>
      </c>
      <c r="BD66">
        <v>2574.3111036828777</v>
      </c>
      <c r="BE66">
        <v>73.135047912597656</v>
      </c>
      <c r="BF66">
        <v>3431.6395335045527</v>
      </c>
      <c r="BG66">
        <v>73.139961242675781</v>
      </c>
      <c r="BH66">
        <v>-460.83631272852654</v>
      </c>
      <c r="BI66">
        <v>73.139961242675781</v>
      </c>
      <c r="BJ66">
        <v>2454.419967395399</v>
      </c>
      <c r="BK66">
        <v>73.152175903320312</v>
      </c>
      <c r="BL66">
        <v>5407.3939147119527</v>
      </c>
      <c r="BM66">
        <v>73.152175903320312</v>
      </c>
      <c r="BN66">
        <v>4898.6147812290728</v>
      </c>
      <c r="BO66">
        <v>73.147987365722656</v>
      </c>
      <c r="BP66">
        <v>21508.175406374503</v>
      </c>
      <c r="BQ66">
        <v>73.158798217773438</v>
      </c>
      <c r="BR66">
        <v>21977.504998941615</v>
      </c>
      <c r="BS66">
        <v>73.158798217773438</v>
      </c>
      <c r="BT66">
        <v>21142.664161478111</v>
      </c>
      <c r="BU66">
        <v>73.146743774414062</v>
      </c>
      <c r="BV66">
        <v>7201.215283228521</v>
      </c>
      <c r="BW66">
        <v>73.146743774414062</v>
      </c>
      <c r="BX66">
        <v>2827.1486324809666</v>
      </c>
      <c r="BY66">
        <v>73.135047912597656</v>
      </c>
      <c r="BZ66">
        <v>2748.672073515103</v>
      </c>
      <c r="CA66">
        <v>73.135047912597656</v>
      </c>
      <c r="CB66">
        <v>1780.6044300323701</v>
      </c>
      <c r="CC66">
        <v>73.139961242675781</v>
      </c>
      <c r="CD66">
        <v>2773.0384675907262</v>
      </c>
      <c r="CE66">
        <v>73.139961242675781</v>
      </c>
      <c r="CF66">
        <v>-909.14459823284415</v>
      </c>
      <c r="CG66">
        <v>73.152175903320312</v>
      </c>
      <c r="CH66">
        <v>4604.3355828777712</v>
      </c>
      <c r="CI66">
        <v>73.147987365722656</v>
      </c>
      <c r="CJ66">
        <v>7802.0418821817439</v>
      </c>
      <c r="CK66">
        <v>73.158798217773438</v>
      </c>
      <c r="CL66">
        <v>6314.2730818676355</v>
      </c>
      <c r="CM66">
        <v>73.158798217773438</v>
      </c>
      <c r="CN66">
        <v>5216.5688989479968</v>
      </c>
      <c r="CO66">
        <v>73.146743774414062</v>
      </c>
      <c r="CP66">
        <v>8618.901725597214</v>
      </c>
      <c r="CQ66">
        <v>73.146743774414062</v>
      </c>
      <c r="CR66">
        <v>2046.1781789364177</v>
      </c>
      <c r="CS66">
        <v>73.135047912597656</v>
      </c>
      <c r="CT66">
        <v>5779.8404835459078</v>
      </c>
      <c r="CU66">
        <v>73.135047912597656</v>
      </c>
      <c r="CV66">
        <v>3727.528896010539</v>
      </c>
      <c r="CW66">
        <v>73.139961242675781</v>
      </c>
      <c r="CX66">
        <v>175.99950829934096</v>
      </c>
      <c r="CY66">
        <v>73.139961242675781</v>
      </c>
      <c r="CZ66">
        <v>4909.5920407451049</v>
      </c>
      <c r="DA66">
        <v>73.152175903320312</v>
      </c>
      <c r="DB66">
        <v>5169.928580087013</v>
      </c>
      <c r="DC66">
        <v>73.147987365722656</v>
      </c>
      <c r="DD66">
        <v>33584.127176731272</v>
      </c>
      <c r="DE66">
        <v>73.158798217773438</v>
      </c>
      <c r="DF66">
        <v>38046.578718195495</v>
      </c>
      <c r="DG66">
        <v>73.158798217773438</v>
      </c>
      <c r="DH66">
        <v>41536.972447680426</v>
      </c>
      <c r="DI66">
        <v>73.146743774414062</v>
      </c>
      <c r="DJ66">
        <v>9597.6283662719361</v>
      </c>
      <c r="DK66">
        <v>73.146743774414062</v>
      </c>
      <c r="DL66">
        <v>7528.355817728996</v>
      </c>
      <c r="DM66">
        <v>73.135047912597656</v>
      </c>
      <c r="DN66">
        <v>5321.8030594116135</v>
      </c>
      <c r="DO66">
        <v>73.135047912597656</v>
      </c>
      <c r="DP66">
        <v>2807.6186650199525</v>
      </c>
      <c r="DQ66">
        <v>73.139961242675781</v>
      </c>
      <c r="DR66">
        <v>1403.5976621516456</v>
      </c>
      <c r="DS66">
        <v>73.139961242675781</v>
      </c>
      <c r="DT66">
        <v>841.29699092952069</v>
      </c>
      <c r="DU66">
        <v>73.152175903320312</v>
      </c>
      <c r="DV66">
        <v>5500.309831924882</v>
      </c>
    </row>
    <row r="67" spans="1:126" x14ac:dyDescent="0.2">
      <c r="A67">
        <v>73.277290344238281</v>
      </c>
      <c r="B67">
        <v>10439.742626485822</v>
      </c>
      <c r="C67">
        <v>73.288291931152344</v>
      </c>
      <c r="D67">
        <v>10945.577918981464</v>
      </c>
      <c r="E67">
        <v>73.288291931152344</v>
      </c>
      <c r="F67">
        <v>10401.559137874166</v>
      </c>
      <c r="G67">
        <v>73.276039123535156</v>
      </c>
      <c r="H67">
        <v>8695.2004627983843</v>
      </c>
      <c r="I67">
        <v>73.276039123535156</v>
      </c>
      <c r="J67">
        <v>5467.8998571207921</v>
      </c>
      <c r="K67">
        <v>73.26416015625</v>
      </c>
      <c r="L67">
        <v>4208.9066305238812</v>
      </c>
      <c r="M67">
        <v>73.26416015625</v>
      </c>
      <c r="N67">
        <v>1589.0243609351746</v>
      </c>
      <c r="O67">
        <v>73.269157409667969</v>
      </c>
      <c r="P67">
        <v>1640.8917096395453</v>
      </c>
      <c r="Q67">
        <v>73.269157409667969</v>
      </c>
      <c r="R67">
        <v>5726.2504988607106</v>
      </c>
      <c r="S67">
        <v>73.281578063964844</v>
      </c>
      <c r="T67">
        <v>5633.1126312619454</v>
      </c>
      <c r="U67">
        <v>73.281578063964844</v>
      </c>
      <c r="V67">
        <v>5638.5821193289157</v>
      </c>
      <c r="W67">
        <v>73.277290344238281</v>
      </c>
      <c r="X67">
        <v>32034.620968101866</v>
      </c>
      <c r="Y67">
        <v>73.288291931152344</v>
      </c>
      <c r="Z67">
        <v>31299.872560299671</v>
      </c>
      <c r="AA67">
        <v>73.288291931152344</v>
      </c>
      <c r="AB67">
        <v>30023.396656381548</v>
      </c>
      <c r="AC67">
        <v>73.276039123535156</v>
      </c>
      <c r="AD67">
        <v>9296.1921218400821</v>
      </c>
      <c r="AE67">
        <v>73.276039123535156</v>
      </c>
      <c r="AF67">
        <v>5090.8975429618149</v>
      </c>
      <c r="AG67">
        <v>73.26416015625</v>
      </c>
      <c r="AH67">
        <v>3898.2823612596258</v>
      </c>
      <c r="AI67">
        <v>73.26416015625</v>
      </c>
      <c r="AJ67">
        <v>3033.8071899402712</v>
      </c>
      <c r="AK67">
        <v>73.269157409667969</v>
      </c>
      <c r="AL67">
        <v>4161.468354115641</v>
      </c>
      <c r="AM67">
        <v>73.269157409667969</v>
      </c>
      <c r="AN67">
        <v>4665.3900091113319</v>
      </c>
      <c r="AO67">
        <v>73.281578063964844</v>
      </c>
      <c r="AP67">
        <v>4622.5033836554794</v>
      </c>
      <c r="AQ67">
        <v>73.281578063964844</v>
      </c>
      <c r="AR67">
        <v>4908.1204941110627</v>
      </c>
      <c r="AS67">
        <v>73.277290344238281</v>
      </c>
      <c r="AT67">
        <v>20606.635087815812</v>
      </c>
      <c r="AU67">
        <v>73.288291931152344</v>
      </c>
      <c r="AV67">
        <v>18831.23221754792</v>
      </c>
      <c r="AW67">
        <v>73.288291931152344</v>
      </c>
      <c r="AX67">
        <v>15009.498683720769</v>
      </c>
      <c r="AY67">
        <v>73.276039123535156</v>
      </c>
      <c r="AZ67">
        <v>7261.0561645336566</v>
      </c>
      <c r="BA67">
        <v>73.276039123535156</v>
      </c>
      <c r="BB67">
        <v>5968.6637215972296</v>
      </c>
      <c r="BC67">
        <v>73.26416015625</v>
      </c>
      <c r="BD67">
        <v>3584.4579745355877</v>
      </c>
      <c r="BE67">
        <v>73.26416015625</v>
      </c>
      <c r="BF67">
        <v>4132.115517312981</v>
      </c>
      <c r="BG67">
        <v>73.269157409667969</v>
      </c>
      <c r="BH67">
        <v>221.80362126199179</v>
      </c>
      <c r="BI67">
        <v>73.269157409667969</v>
      </c>
      <c r="BJ67">
        <v>3524.131430286885</v>
      </c>
      <c r="BK67">
        <v>73.281578063964844</v>
      </c>
      <c r="BL67">
        <v>5675.1497447819856</v>
      </c>
      <c r="BM67">
        <v>73.281578063964844</v>
      </c>
      <c r="BN67">
        <v>5176.6956630708592</v>
      </c>
      <c r="BO67">
        <v>73.277290344238281</v>
      </c>
      <c r="BP67">
        <v>23429.087728273706</v>
      </c>
      <c r="BQ67">
        <v>73.288291931152344</v>
      </c>
      <c r="BR67">
        <v>23421.379635137215</v>
      </c>
      <c r="BS67">
        <v>73.288291931152344</v>
      </c>
      <c r="BT67">
        <v>23205.15748967533</v>
      </c>
      <c r="BU67">
        <v>73.276039123535156</v>
      </c>
      <c r="BV67">
        <v>8346.6563480061886</v>
      </c>
      <c r="BW67">
        <v>73.276039123535156</v>
      </c>
      <c r="BX67">
        <v>3721.4663777103415</v>
      </c>
      <c r="BY67">
        <v>73.26416015625</v>
      </c>
      <c r="BZ67">
        <v>3452.0517934199015</v>
      </c>
      <c r="CA67">
        <v>73.26416015625</v>
      </c>
      <c r="CB67">
        <v>2576.2775817747461</v>
      </c>
      <c r="CC67">
        <v>73.269157409667969</v>
      </c>
      <c r="CD67">
        <v>3271.9135559518181</v>
      </c>
      <c r="CE67">
        <v>73.269157409667969</v>
      </c>
      <c r="CF67">
        <v>-79.79589679336641</v>
      </c>
      <c r="CG67">
        <v>73.281578063964844</v>
      </c>
      <c r="CH67">
        <v>4824.2786857916944</v>
      </c>
      <c r="CI67">
        <v>73.277290344238281</v>
      </c>
      <c r="CJ67">
        <v>8958.3260112615826</v>
      </c>
      <c r="CK67">
        <v>73.288291931152344</v>
      </c>
      <c r="CL67">
        <v>6843.1620058674889</v>
      </c>
      <c r="CM67">
        <v>73.288291931152344</v>
      </c>
      <c r="CN67">
        <v>5902.4492587270215</v>
      </c>
      <c r="CO67">
        <v>73.276039123535156</v>
      </c>
      <c r="CP67">
        <v>9663.5986792870972</v>
      </c>
      <c r="CQ67">
        <v>73.276039123535156</v>
      </c>
      <c r="CR67">
        <v>3365.9799432185828</v>
      </c>
      <c r="CS67">
        <v>73.26416015625</v>
      </c>
      <c r="CT67">
        <v>6339.5602757715678</v>
      </c>
      <c r="CU67">
        <v>73.26416015625</v>
      </c>
      <c r="CV67">
        <v>4382.4172512722143</v>
      </c>
      <c r="CW67">
        <v>73.269157409667969</v>
      </c>
      <c r="CX67">
        <v>1175.7782958703174</v>
      </c>
      <c r="CY67">
        <v>73.269157409667969</v>
      </c>
      <c r="CZ67">
        <v>5419.4697364967142</v>
      </c>
      <c r="DA67">
        <v>73.281578063964844</v>
      </c>
      <c r="DB67">
        <v>5592.3414373864798</v>
      </c>
      <c r="DC67">
        <v>73.277290344238281</v>
      </c>
      <c r="DD67">
        <v>31043.593221297779</v>
      </c>
      <c r="DE67">
        <v>73.288291931152344</v>
      </c>
      <c r="DF67">
        <v>35584.392061464285</v>
      </c>
      <c r="DG67">
        <v>73.288291931152344</v>
      </c>
      <c r="DH67">
        <v>39075.665457743569</v>
      </c>
      <c r="DI67">
        <v>73.276039123535156</v>
      </c>
      <c r="DJ67">
        <v>10525.631532822008</v>
      </c>
      <c r="DK67">
        <v>73.276039123535156</v>
      </c>
      <c r="DL67">
        <v>8818.4141003896948</v>
      </c>
      <c r="DM67">
        <v>73.26416015625</v>
      </c>
      <c r="DN67">
        <v>6179.4843736002513</v>
      </c>
      <c r="DO67">
        <v>73.26416015625</v>
      </c>
      <c r="DP67">
        <v>3380.7196164145134</v>
      </c>
      <c r="DQ67">
        <v>73.269157409667969</v>
      </c>
      <c r="DR67">
        <v>2542.1349358434672</v>
      </c>
      <c r="DS67">
        <v>73.269157409667969</v>
      </c>
      <c r="DT67">
        <v>2246.5067443967855</v>
      </c>
      <c r="DU67">
        <v>73.281578063964844</v>
      </c>
      <c r="DV67">
        <v>5491.7345332502446</v>
      </c>
    </row>
    <row r="68" spans="1:126" x14ac:dyDescent="0.2">
      <c r="A68">
        <v>73.406593322753906</v>
      </c>
      <c r="B68">
        <v>11923.956737222441</v>
      </c>
      <c r="C68">
        <v>73.41778564453125</v>
      </c>
      <c r="D68">
        <v>12151.874351248494</v>
      </c>
      <c r="E68">
        <v>73.41778564453125</v>
      </c>
      <c r="F68">
        <v>12417.874607457983</v>
      </c>
      <c r="G68">
        <v>73.405342102050781</v>
      </c>
      <c r="H68">
        <v>10271.727337245131</v>
      </c>
      <c r="I68">
        <v>73.405342102050781</v>
      </c>
      <c r="J68">
        <v>6600.885617339256</v>
      </c>
      <c r="K68">
        <v>73.393272399902344</v>
      </c>
      <c r="L68">
        <v>5279.5517227513192</v>
      </c>
      <c r="M68">
        <v>73.393272399902344</v>
      </c>
      <c r="N68">
        <v>2687.8465858934796</v>
      </c>
      <c r="O68">
        <v>73.398345947265625</v>
      </c>
      <c r="P68">
        <v>1945.1196559997043</v>
      </c>
      <c r="Q68">
        <v>73.398345947265625</v>
      </c>
      <c r="R68">
        <v>5944.4976111142169</v>
      </c>
      <c r="S68">
        <v>73.410980224609375</v>
      </c>
      <c r="T68">
        <v>6044.4420951717184</v>
      </c>
      <c r="U68">
        <v>73.410980224609375</v>
      </c>
      <c r="V68">
        <v>5911.0066542842833</v>
      </c>
      <c r="W68">
        <v>73.406593322753906</v>
      </c>
      <c r="X68">
        <v>30042.470631936711</v>
      </c>
      <c r="Y68">
        <v>73.41778564453125</v>
      </c>
      <c r="Z68">
        <v>30234.286928186018</v>
      </c>
      <c r="AA68">
        <v>73.41778564453125</v>
      </c>
      <c r="AB68">
        <v>27911.754003330367</v>
      </c>
      <c r="AC68">
        <v>73.405342102050781</v>
      </c>
      <c r="AD68">
        <v>10654.264606419922</v>
      </c>
      <c r="AE68">
        <v>73.405342102050781</v>
      </c>
      <c r="AF68">
        <v>6407.5698701314686</v>
      </c>
      <c r="AG68">
        <v>73.393272399902344</v>
      </c>
      <c r="AH68">
        <v>5384.55444145191</v>
      </c>
      <c r="AI68">
        <v>73.393272399902344</v>
      </c>
      <c r="AJ68">
        <v>3766.5115847823326</v>
      </c>
      <c r="AK68">
        <v>73.398345947265625</v>
      </c>
      <c r="AL68">
        <v>4474.8835179720627</v>
      </c>
      <c r="AM68">
        <v>73.398345947265625</v>
      </c>
      <c r="AN68">
        <v>5061.7760142235784</v>
      </c>
      <c r="AO68">
        <v>73.410980224609375</v>
      </c>
      <c r="AP68">
        <v>5034.9931830149872</v>
      </c>
      <c r="AQ68">
        <v>73.410980224609375</v>
      </c>
      <c r="AR68">
        <v>5419.978914065854</v>
      </c>
      <c r="AS68">
        <v>73.406593322753906</v>
      </c>
      <c r="AT68">
        <v>17117.535747321439</v>
      </c>
      <c r="AU68">
        <v>73.41778564453125</v>
      </c>
      <c r="AV68">
        <v>15840.781134622695</v>
      </c>
      <c r="AW68">
        <v>73.41778564453125</v>
      </c>
      <c r="AX68">
        <v>13344.5603410482</v>
      </c>
      <c r="AY68">
        <v>73.405342102050781</v>
      </c>
      <c r="AZ68">
        <v>8545.572818653367</v>
      </c>
      <c r="BA68">
        <v>73.405342102050781</v>
      </c>
      <c r="BB68">
        <v>6887.5685094105429</v>
      </c>
      <c r="BC68">
        <v>73.393272399902344</v>
      </c>
      <c r="BD68">
        <v>4495.7091207366902</v>
      </c>
      <c r="BE68">
        <v>73.393272399902344</v>
      </c>
      <c r="BF68">
        <v>4739.8068660666759</v>
      </c>
      <c r="BG68">
        <v>73.398345947265625</v>
      </c>
      <c r="BH68">
        <v>899.92568571542506</v>
      </c>
      <c r="BI68">
        <v>73.398345947265625</v>
      </c>
      <c r="BJ68">
        <v>4666.1740888631903</v>
      </c>
      <c r="BK68">
        <v>73.410980224609375</v>
      </c>
      <c r="BL68">
        <v>5857.5699381236045</v>
      </c>
      <c r="BM68">
        <v>73.410980224609375</v>
      </c>
      <c r="BN68">
        <v>5404.1215741104825</v>
      </c>
      <c r="BO68">
        <v>73.406593322753906</v>
      </c>
      <c r="BP68">
        <v>25461.884245030262</v>
      </c>
      <c r="BQ68">
        <v>73.41778564453125</v>
      </c>
      <c r="BR68">
        <v>24680.635784080223</v>
      </c>
      <c r="BS68">
        <v>73.41778564453125</v>
      </c>
      <c r="BT68">
        <v>24934.333527730865</v>
      </c>
      <c r="BU68">
        <v>73.405342102050781</v>
      </c>
      <c r="BV68">
        <v>9536.4476169231348</v>
      </c>
      <c r="BW68">
        <v>73.405342102050781</v>
      </c>
      <c r="BX68">
        <v>4570.7912587693718</v>
      </c>
      <c r="BY68">
        <v>73.393272399902344</v>
      </c>
      <c r="BZ68">
        <v>4282.038890728465</v>
      </c>
      <c r="CA68">
        <v>73.393272399902344</v>
      </c>
      <c r="CB68">
        <v>3607.2797610940179</v>
      </c>
      <c r="CC68">
        <v>73.398345947265625</v>
      </c>
      <c r="CD68">
        <v>3831.0693897577294</v>
      </c>
      <c r="CE68">
        <v>73.398345947265625</v>
      </c>
      <c r="CF68">
        <v>838.64813482327736</v>
      </c>
      <c r="CG68">
        <v>73.410980224609375</v>
      </c>
      <c r="CH68">
        <v>5041.6493252930959</v>
      </c>
      <c r="CI68">
        <v>73.406593322753906</v>
      </c>
      <c r="CJ68">
        <v>10255.491504751553</v>
      </c>
      <c r="CK68">
        <v>73.41778564453125</v>
      </c>
      <c r="CL68">
        <v>7477.1627854776743</v>
      </c>
      <c r="CM68">
        <v>73.41778564453125</v>
      </c>
      <c r="CN68">
        <v>6790.1855579198455</v>
      </c>
      <c r="CO68">
        <v>73.405342102050781</v>
      </c>
      <c r="CP68">
        <v>10743.758913955826</v>
      </c>
      <c r="CQ68">
        <v>73.405342102050781</v>
      </c>
      <c r="CR68">
        <v>4818.1870783054037</v>
      </c>
      <c r="CS68">
        <v>73.393272399902344</v>
      </c>
      <c r="CT68">
        <v>6947.1973864411702</v>
      </c>
      <c r="CU68">
        <v>73.393272399902344</v>
      </c>
      <c r="CV68">
        <v>4983.0188261071162</v>
      </c>
      <c r="CW68">
        <v>73.398345947265625</v>
      </c>
      <c r="CX68">
        <v>2203.4607132730889</v>
      </c>
      <c r="CY68">
        <v>73.398345947265625</v>
      </c>
      <c r="CZ68">
        <v>5959.9588740414911</v>
      </c>
      <c r="DA68">
        <v>73.410980224609375</v>
      </c>
      <c r="DB68">
        <v>5982.0504801158968</v>
      </c>
      <c r="DC68">
        <v>73.406593322753906</v>
      </c>
      <c r="DD68">
        <v>28243.024227403424</v>
      </c>
      <c r="DE68">
        <v>73.41778564453125</v>
      </c>
      <c r="DF68">
        <v>32995.972912405734</v>
      </c>
      <c r="DG68">
        <v>73.41778564453125</v>
      </c>
      <c r="DH68">
        <v>36408.572386371816</v>
      </c>
      <c r="DI68">
        <v>73.405342102050781</v>
      </c>
      <c r="DJ68">
        <v>11662.746184467862</v>
      </c>
      <c r="DK68">
        <v>73.405342102050781</v>
      </c>
      <c r="DL68">
        <v>10047.098285919172</v>
      </c>
      <c r="DM68">
        <v>73.393272399902344</v>
      </c>
      <c r="DN68">
        <v>6916.2846020464203</v>
      </c>
      <c r="DO68">
        <v>73.393272399902344</v>
      </c>
      <c r="DP68">
        <v>4043.6350912454654</v>
      </c>
      <c r="DQ68">
        <v>73.398345947265625</v>
      </c>
      <c r="DR68">
        <v>3664.1562894915987</v>
      </c>
      <c r="DS68">
        <v>73.398345947265625</v>
      </c>
      <c r="DT68">
        <v>3524.5240537119971</v>
      </c>
      <c r="DU68">
        <v>73.410980224609375</v>
      </c>
      <c r="DV68">
        <v>5517.1665873411403</v>
      </c>
    </row>
    <row r="69" spans="1:126" x14ac:dyDescent="0.2">
      <c r="A69">
        <v>73.535903930664062</v>
      </c>
      <c r="B69">
        <v>13250.167537322763</v>
      </c>
      <c r="C69">
        <v>73.547271728515625</v>
      </c>
      <c r="D69">
        <v>13196.510752863192</v>
      </c>
      <c r="E69">
        <v>73.547271728515625</v>
      </c>
      <c r="F69">
        <v>14170.39177793928</v>
      </c>
      <c r="G69">
        <v>73.534645080566406</v>
      </c>
      <c r="H69">
        <v>11846.237157375755</v>
      </c>
      <c r="I69">
        <v>73.534645080566406</v>
      </c>
      <c r="J69">
        <v>7798.8906169287511</v>
      </c>
      <c r="K69">
        <v>73.522384643554688</v>
      </c>
      <c r="L69">
        <v>6168.5133519963128</v>
      </c>
      <c r="M69">
        <v>73.522384643554688</v>
      </c>
      <c r="N69">
        <v>3824.8222520953859</v>
      </c>
      <c r="O69">
        <v>73.527542114257812</v>
      </c>
      <c r="P69">
        <v>2228.2174151229556</v>
      </c>
      <c r="Q69">
        <v>73.527542114257812</v>
      </c>
      <c r="R69">
        <v>6032.8206673948443</v>
      </c>
      <c r="S69">
        <v>73.540382385253906</v>
      </c>
      <c r="T69">
        <v>6388.1799937095348</v>
      </c>
      <c r="U69">
        <v>73.540382385253906</v>
      </c>
      <c r="V69">
        <v>6096.3959293484659</v>
      </c>
      <c r="W69">
        <v>73.535903930664062</v>
      </c>
      <c r="X69">
        <v>27717.177678528795</v>
      </c>
      <c r="Y69">
        <v>73.547271728515625</v>
      </c>
      <c r="Z69">
        <v>28999.818450423656</v>
      </c>
      <c r="AA69">
        <v>73.547271728515625</v>
      </c>
      <c r="AB69">
        <v>25509.577420395362</v>
      </c>
      <c r="AC69">
        <v>73.534645080566406</v>
      </c>
      <c r="AD69">
        <v>11622.512897533277</v>
      </c>
      <c r="AE69">
        <v>73.534645080566406</v>
      </c>
      <c r="AF69">
        <v>7611.8903942252218</v>
      </c>
      <c r="AG69">
        <v>73.522384643554688</v>
      </c>
      <c r="AH69">
        <v>6703.5902918034408</v>
      </c>
      <c r="AI69">
        <v>73.522384643554688</v>
      </c>
      <c r="AJ69">
        <v>4459.4464737208618</v>
      </c>
      <c r="AK69">
        <v>73.527542114257812</v>
      </c>
      <c r="AL69">
        <v>4783.5399451010016</v>
      </c>
      <c r="AM69">
        <v>73.527542114257812</v>
      </c>
      <c r="AN69">
        <v>5423.4813895386469</v>
      </c>
      <c r="AO69">
        <v>73.540382385253906</v>
      </c>
      <c r="AP69">
        <v>5332.7074295301281</v>
      </c>
      <c r="AQ69">
        <v>73.540382385253906</v>
      </c>
      <c r="AR69">
        <v>5716.3174263490218</v>
      </c>
      <c r="AS69">
        <v>73.535903930664062</v>
      </c>
      <c r="AT69">
        <v>13583.256864073715</v>
      </c>
      <c r="AU69">
        <v>73.547271728515625</v>
      </c>
      <c r="AV69">
        <v>12790.598039984936</v>
      </c>
      <c r="AW69">
        <v>73.547271728515625</v>
      </c>
      <c r="AX69">
        <v>11357.223534704506</v>
      </c>
      <c r="AY69">
        <v>73.534645080566406</v>
      </c>
      <c r="AZ69">
        <v>9974.2233014872763</v>
      </c>
      <c r="BA69">
        <v>73.534645080566406</v>
      </c>
      <c r="BB69">
        <v>7795.3011612567352</v>
      </c>
      <c r="BC69">
        <v>73.522384643554688</v>
      </c>
      <c r="BD69">
        <v>5346.6457524647121</v>
      </c>
      <c r="BE69">
        <v>73.522384643554688</v>
      </c>
      <c r="BF69">
        <v>5258.3816272808181</v>
      </c>
      <c r="BG69">
        <v>73.527542114257812</v>
      </c>
      <c r="BH69">
        <v>1513.4566476267064</v>
      </c>
      <c r="BI69">
        <v>73.527542114257812</v>
      </c>
      <c r="BJ69">
        <v>5746.8887510225177</v>
      </c>
      <c r="BK69">
        <v>73.540382385253906</v>
      </c>
      <c r="BL69">
        <v>5944.8652623685048</v>
      </c>
      <c r="BM69">
        <v>73.540382385253906</v>
      </c>
      <c r="BN69">
        <v>5596.9922477806685</v>
      </c>
      <c r="BO69">
        <v>73.535903930664062</v>
      </c>
      <c r="BP69">
        <v>27397.393818536133</v>
      </c>
      <c r="BQ69">
        <v>73.547271728515625</v>
      </c>
      <c r="BR69">
        <v>25706.436140004749</v>
      </c>
      <c r="BS69">
        <v>73.547271728515625</v>
      </c>
      <c r="BT69">
        <v>26198.793711663049</v>
      </c>
      <c r="BU69">
        <v>73.534645080566406</v>
      </c>
      <c r="BV69">
        <v>10722.626714522747</v>
      </c>
      <c r="BW69">
        <v>73.534645080566406</v>
      </c>
      <c r="BX69">
        <v>5344.7251533245726</v>
      </c>
      <c r="BY69">
        <v>73.522384643554688</v>
      </c>
      <c r="BZ69">
        <v>5163.7042310423567</v>
      </c>
      <c r="CA69">
        <v>73.522384643554688</v>
      </c>
      <c r="CB69">
        <v>4783.8716842237336</v>
      </c>
      <c r="CC69">
        <v>73.527542114257812</v>
      </c>
      <c r="CD69">
        <v>4510.2980062492716</v>
      </c>
      <c r="CE69">
        <v>73.527542114257812</v>
      </c>
      <c r="CF69">
        <v>1790.6217689935293</v>
      </c>
      <c r="CG69">
        <v>73.540382385253906</v>
      </c>
      <c r="CH69">
        <v>5262.2532957484218</v>
      </c>
      <c r="CI69">
        <v>73.535903930664062</v>
      </c>
      <c r="CJ69">
        <v>11558.329503087356</v>
      </c>
      <c r="CK69">
        <v>73.547271728515625</v>
      </c>
      <c r="CL69">
        <v>8183.8152699661441</v>
      </c>
      <c r="CM69">
        <v>73.547271728515625</v>
      </c>
      <c r="CN69">
        <v>7780.2409291573276</v>
      </c>
      <c r="CO69">
        <v>73.534645080566406</v>
      </c>
      <c r="CP69">
        <v>11921.405745991215</v>
      </c>
      <c r="CQ69">
        <v>73.534645080566406</v>
      </c>
      <c r="CR69">
        <v>6243.57336772696</v>
      </c>
      <c r="CS69">
        <v>73.522384643554688</v>
      </c>
      <c r="CT69">
        <v>7618.7591657552111</v>
      </c>
      <c r="CU69">
        <v>73.522384643554688</v>
      </c>
      <c r="CV69">
        <v>5559.1719893694681</v>
      </c>
      <c r="CW69">
        <v>73.527542114257812</v>
      </c>
      <c r="CX69">
        <v>3257.3727236940758</v>
      </c>
      <c r="CY69">
        <v>73.527542114257812</v>
      </c>
      <c r="CZ69">
        <v>6460.62687112813</v>
      </c>
      <c r="DA69">
        <v>73.540382385253906</v>
      </c>
      <c r="DB69">
        <v>6356.0070949490328</v>
      </c>
      <c r="DC69">
        <v>73.535903930664062</v>
      </c>
      <c r="DD69">
        <v>25066.704357236827</v>
      </c>
      <c r="DE69">
        <v>73.547271728515625</v>
      </c>
      <c r="DF69">
        <v>30148.544134758296</v>
      </c>
      <c r="DG69">
        <v>73.547271728515625</v>
      </c>
      <c r="DH69">
        <v>33390.50761176995</v>
      </c>
      <c r="DI69">
        <v>73.534645080566406</v>
      </c>
      <c r="DJ69">
        <v>12987.836249332526</v>
      </c>
      <c r="DK69">
        <v>73.534645080566406</v>
      </c>
      <c r="DL69">
        <v>11205.134050294553</v>
      </c>
      <c r="DM69">
        <v>73.522384643554688</v>
      </c>
      <c r="DN69">
        <v>7581.7169679922226</v>
      </c>
      <c r="DO69">
        <v>73.522384643554688</v>
      </c>
      <c r="DP69">
        <v>4732.7522911341221</v>
      </c>
      <c r="DQ69">
        <v>73.527542114257812</v>
      </c>
      <c r="DR69">
        <v>4670.7261151124549</v>
      </c>
      <c r="DS69">
        <v>73.527542114257812</v>
      </c>
      <c r="DT69">
        <v>4596.6649137251661</v>
      </c>
      <c r="DU69">
        <v>73.540382385253906</v>
      </c>
      <c r="DV69">
        <v>5569.9634105911973</v>
      </c>
    </row>
    <row r="70" spans="1:126" x14ac:dyDescent="0.2">
      <c r="A70">
        <v>73.665206909179688</v>
      </c>
      <c r="B70">
        <v>14429.931388138328</v>
      </c>
      <c r="C70">
        <v>73.676765441894531</v>
      </c>
      <c r="D70">
        <v>14143.878824487649</v>
      </c>
      <c r="E70">
        <v>73.676765441894531</v>
      </c>
      <c r="F70">
        <v>15624.483589408628</v>
      </c>
      <c r="G70">
        <v>73.6639404296875</v>
      </c>
      <c r="H70">
        <v>13359.192435426696</v>
      </c>
      <c r="I70">
        <v>73.6639404296875</v>
      </c>
      <c r="J70">
        <v>9033.612957618665</v>
      </c>
      <c r="K70">
        <v>73.651496887207031</v>
      </c>
      <c r="L70">
        <v>6970.0407870134804</v>
      </c>
      <c r="M70">
        <v>73.651496887207031</v>
      </c>
      <c r="N70">
        <v>4967.0885964501067</v>
      </c>
      <c r="O70">
        <v>73.65673828125</v>
      </c>
      <c r="P70">
        <v>2477.3470973779331</v>
      </c>
      <c r="Q70">
        <v>73.65673828125</v>
      </c>
      <c r="R70">
        <v>6032.4743744799052</v>
      </c>
      <c r="S70">
        <v>73.669784545898438</v>
      </c>
      <c r="T70">
        <v>6575.1774764222646</v>
      </c>
      <c r="U70">
        <v>73.669784545898438</v>
      </c>
      <c r="V70">
        <v>6230.6785710865661</v>
      </c>
      <c r="W70">
        <v>73.665206909179688</v>
      </c>
      <c r="X70">
        <v>25031.677044217562</v>
      </c>
      <c r="Y70">
        <v>73.676765441894531</v>
      </c>
      <c r="Z70">
        <v>27177.70125631729</v>
      </c>
      <c r="AA70">
        <v>73.676765441894531</v>
      </c>
      <c r="AB70">
        <v>22708.346389981132</v>
      </c>
      <c r="AC70">
        <v>73.6639404296875</v>
      </c>
      <c r="AD70">
        <v>12277.070558629173</v>
      </c>
      <c r="AE70">
        <v>73.6639404296875</v>
      </c>
      <c r="AF70">
        <v>8663.4638078046264</v>
      </c>
      <c r="AG70">
        <v>73.651496887207031</v>
      </c>
      <c r="AH70">
        <v>7714.1555615430407</v>
      </c>
      <c r="AI70">
        <v>73.651496887207031</v>
      </c>
      <c r="AJ70">
        <v>5059.8721496758517</v>
      </c>
      <c r="AK70">
        <v>73.65673828125</v>
      </c>
      <c r="AL70">
        <v>5055.7623566937109</v>
      </c>
      <c r="AM70">
        <v>73.65673828125</v>
      </c>
      <c r="AN70">
        <v>5704.5308730834076</v>
      </c>
      <c r="AO70">
        <v>73.669784545898438</v>
      </c>
      <c r="AP70">
        <v>5545.3633650652919</v>
      </c>
      <c r="AQ70">
        <v>73.669784545898438</v>
      </c>
      <c r="AR70">
        <v>5748.2036511549231</v>
      </c>
      <c r="AS70">
        <v>73.665206909179688</v>
      </c>
      <c r="AT70">
        <v>10073.359661727678</v>
      </c>
      <c r="AU70">
        <v>73.676765441894531</v>
      </c>
      <c r="AV70">
        <v>9772.860029100324</v>
      </c>
      <c r="AW70">
        <v>73.676765441894531</v>
      </c>
      <c r="AX70">
        <v>9098.9321497259953</v>
      </c>
      <c r="AY70">
        <v>73.6639404296875</v>
      </c>
      <c r="AZ70">
        <v>11548.987529720413</v>
      </c>
      <c r="BA70">
        <v>73.6639404296875</v>
      </c>
      <c r="BB70">
        <v>8724.1388450883678</v>
      </c>
      <c r="BC70">
        <v>73.651496887207031</v>
      </c>
      <c r="BD70">
        <v>6214.1613705050549</v>
      </c>
      <c r="BE70">
        <v>73.651496887207031</v>
      </c>
      <c r="BF70">
        <v>5761.1795642217621</v>
      </c>
      <c r="BG70">
        <v>73.65673828125</v>
      </c>
      <c r="BH70">
        <v>2061.0151698684786</v>
      </c>
      <c r="BI70">
        <v>73.65673828125</v>
      </c>
      <c r="BJ70">
        <v>6668.0847925520211</v>
      </c>
      <c r="BK70">
        <v>73.669784545898438</v>
      </c>
      <c r="BL70">
        <v>6001.1833325229964</v>
      </c>
      <c r="BM70">
        <v>73.669784545898438</v>
      </c>
      <c r="BN70">
        <v>5766.4693531361409</v>
      </c>
      <c r="BO70">
        <v>73.665206909179688</v>
      </c>
      <c r="BP70">
        <v>29046.150157595548</v>
      </c>
      <c r="BQ70">
        <v>73.676765441894531</v>
      </c>
      <c r="BR70">
        <v>26473.437564761785</v>
      </c>
      <c r="BS70">
        <v>73.676765441894531</v>
      </c>
      <c r="BT70">
        <v>26936.499216079857</v>
      </c>
      <c r="BU70">
        <v>73.6639404296875</v>
      </c>
      <c r="BV70">
        <v>11914.310328799911</v>
      </c>
      <c r="BW70">
        <v>73.6639404296875</v>
      </c>
      <c r="BX70">
        <v>6043.3864053440338</v>
      </c>
      <c r="BY70">
        <v>73.651496887207031</v>
      </c>
      <c r="BZ70">
        <v>6078.259173469065</v>
      </c>
      <c r="CA70">
        <v>73.651496887207031</v>
      </c>
      <c r="CB70">
        <v>6028.2826688498026</v>
      </c>
      <c r="CC70">
        <v>73.65673828125</v>
      </c>
      <c r="CD70">
        <v>5339.8752130673383</v>
      </c>
      <c r="CE70">
        <v>73.65673828125</v>
      </c>
      <c r="CF70">
        <v>2740.0393172108743</v>
      </c>
      <c r="CG70">
        <v>73.669784545898438</v>
      </c>
      <c r="CH70">
        <v>5507.450497331607</v>
      </c>
      <c r="CI70">
        <v>73.665206909179688</v>
      </c>
      <c r="CJ70">
        <v>12768.266312976717</v>
      </c>
      <c r="CK70">
        <v>73.676765441894531</v>
      </c>
      <c r="CL70">
        <v>8961.0527035069535</v>
      </c>
      <c r="CM70">
        <v>73.676765441894531</v>
      </c>
      <c r="CN70">
        <v>8830.9690545419289</v>
      </c>
      <c r="CO70">
        <v>73.6639404296875</v>
      </c>
      <c r="CP70">
        <v>13231.719818464451</v>
      </c>
      <c r="CQ70">
        <v>73.6639404296875</v>
      </c>
      <c r="CR70">
        <v>7532.757213942532</v>
      </c>
      <c r="CS70">
        <v>73.651496887207031</v>
      </c>
      <c r="CT70">
        <v>8372.0340889266809</v>
      </c>
      <c r="CU70">
        <v>73.651496887207031</v>
      </c>
      <c r="CV70">
        <v>6161.8712139168929</v>
      </c>
      <c r="CW70">
        <v>73.65673828125</v>
      </c>
      <c r="CX70">
        <v>4339.8818030556431</v>
      </c>
      <c r="CY70">
        <v>73.65673828125</v>
      </c>
      <c r="CZ70">
        <v>6856.2076707039669</v>
      </c>
      <c r="DA70">
        <v>73.669784545898438</v>
      </c>
      <c r="DB70">
        <v>6732.5917271634389</v>
      </c>
      <c r="DC70">
        <v>73.665206909179688</v>
      </c>
      <c r="DD70">
        <v>21457.287399557012</v>
      </c>
      <c r="DE70">
        <v>73.676765441894531</v>
      </c>
      <c r="DF70">
        <v>26933.221664750803</v>
      </c>
      <c r="DG70">
        <v>73.676765441894531</v>
      </c>
      <c r="DH70">
        <v>29899.256160057732</v>
      </c>
      <c r="DI70">
        <v>73.6639404296875</v>
      </c>
      <c r="DJ70">
        <v>14458.126199868653</v>
      </c>
      <c r="DK70">
        <v>73.6639404296875</v>
      </c>
      <c r="DL70">
        <v>12309.420029096975</v>
      </c>
      <c r="DM70">
        <v>73.651496887207031</v>
      </c>
      <c r="DN70">
        <v>8283.5601559927745</v>
      </c>
      <c r="DO70">
        <v>73.651496887207031</v>
      </c>
      <c r="DP70">
        <v>5425.6301358126802</v>
      </c>
      <c r="DQ70">
        <v>73.65673828125</v>
      </c>
      <c r="DR70">
        <v>5515.7576516621339</v>
      </c>
      <c r="DS70">
        <v>73.65673828125</v>
      </c>
      <c r="DT70">
        <v>5416.2769852778874</v>
      </c>
      <c r="DU70">
        <v>73.669784545898438</v>
      </c>
      <c r="DV70">
        <v>5642.5598405765631</v>
      </c>
    </row>
    <row r="71" spans="1:126" x14ac:dyDescent="0.2">
      <c r="A71">
        <v>73.794509887695312</v>
      </c>
      <c r="B71">
        <v>15571.757317759475</v>
      </c>
      <c r="C71">
        <v>73.806259155273438</v>
      </c>
      <c r="D71">
        <v>15133.718793121981</v>
      </c>
      <c r="E71">
        <v>73.806259155273438</v>
      </c>
      <c r="F71">
        <v>16902.000437409559</v>
      </c>
      <c r="G71">
        <v>73.793243408203125</v>
      </c>
      <c r="H71">
        <v>14762.736681523529</v>
      </c>
      <c r="I71">
        <v>73.793243408203125</v>
      </c>
      <c r="J71">
        <v>10289.970691338967</v>
      </c>
      <c r="K71">
        <v>73.780609130859375</v>
      </c>
      <c r="L71">
        <v>7815.3206200639543</v>
      </c>
      <c r="M71">
        <v>73.780609130859375</v>
      </c>
      <c r="N71">
        <v>6122.1733247212542</v>
      </c>
      <c r="O71">
        <v>73.785926818847656</v>
      </c>
      <c r="P71">
        <v>2738.2343494231754</v>
      </c>
      <c r="Q71">
        <v>73.785926818847656</v>
      </c>
      <c r="R71">
        <v>5995.7066889758717</v>
      </c>
      <c r="S71">
        <v>73.799186706542969</v>
      </c>
      <c r="T71">
        <v>6594.6287952564016</v>
      </c>
      <c r="U71">
        <v>73.799186706542969</v>
      </c>
      <c r="V71">
        <v>6386.9701426099782</v>
      </c>
      <c r="W71">
        <v>73.794509887695312</v>
      </c>
      <c r="X71">
        <v>22059.933409194811</v>
      </c>
      <c r="Y71">
        <v>73.806259155273438</v>
      </c>
      <c r="Z71">
        <v>24518.382764606795</v>
      </c>
      <c r="AA71">
        <v>73.806259155273438</v>
      </c>
      <c r="AB71">
        <v>19483.272463151312</v>
      </c>
      <c r="AC71">
        <v>73.793243408203125</v>
      </c>
      <c r="AD71">
        <v>12805.640097026684</v>
      </c>
      <c r="AE71">
        <v>73.793243408203125</v>
      </c>
      <c r="AF71">
        <v>9624.8709651647077</v>
      </c>
      <c r="AG71">
        <v>73.780609130859375</v>
      </c>
      <c r="AH71">
        <v>8415.1719625499682</v>
      </c>
      <c r="AI71">
        <v>73.780609130859375</v>
      </c>
      <c r="AJ71">
        <v>5592.9393864212907</v>
      </c>
      <c r="AK71">
        <v>73.785926818847656</v>
      </c>
      <c r="AL71">
        <v>5284.6342483000772</v>
      </c>
      <c r="AM71">
        <v>73.785926818847656</v>
      </c>
      <c r="AN71">
        <v>5891.1924220215733</v>
      </c>
      <c r="AO71">
        <v>73.799186706542969</v>
      </c>
      <c r="AP71">
        <v>5735.2714430061169</v>
      </c>
      <c r="AQ71">
        <v>73.799186706542969</v>
      </c>
      <c r="AR71">
        <v>5559.6109100563481</v>
      </c>
      <c r="AS71">
        <v>73.794509887695312</v>
      </c>
      <c r="AT71">
        <v>6665.9920560790342</v>
      </c>
      <c r="AU71">
        <v>73.806259155273438</v>
      </c>
      <c r="AV71">
        <v>6838.309327589348</v>
      </c>
      <c r="AW71">
        <v>73.806259155273438</v>
      </c>
      <c r="AX71">
        <v>6708.2406155506324</v>
      </c>
      <c r="AY71">
        <v>73.793243408203125</v>
      </c>
      <c r="AZ71">
        <v>13224.370794403221</v>
      </c>
      <c r="BA71">
        <v>73.793243408203125</v>
      </c>
      <c r="BB71">
        <v>9727.7013103224454</v>
      </c>
      <c r="BC71">
        <v>73.780609130859375</v>
      </c>
      <c r="BD71">
        <v>7170.8523925267509</v>
      </c>
      <c r="BE71">
        <v>73.780609130859375</v>
      </c>
      <c r="BF71">
        <v>6353.8527818319271</v>
      </c>
      <c r="BG71">
        <v>73.785926818847656</v>
      </c>
      <c r="BH71">
        <v>2592.423907767894</v>
      </c>
      <c r="BI71">
        <v>73.785926818847656</v>
      </c>
      <c r="BJ71">
        <v>7400.822657312965</v>
      </c>
      <c r="BK71">
        <v>73.799186706542969</v>
      </c>
      <c r="BL71">
        <v>6124.7414295399794</v>
      </c>
      <c r="BM71">
        <v>73.799186706542969</v>
      </c>
      <c r="BN71">
        <v>5934.2921251036751</v>
      </c>
      <c r="BO71">
        <v>73.794509887695312</v>
      </c>
      <c r="BP71">
        <v>30260.638258821738</v>
      </c>
      <c r="BQ71">
        <v>73.806259155273438</v>
      </c>
      <c r="BR71">
        <v>26975.301864918816</v>
      </c>
      <c r="BS71">
        <v>73.806259155273438</v>
      </c>
      <c r="BT71">
        <v>27150.941484139825</v>
      </c>
      <c r="BU71">
        <v>73.793243408203125</v>
      </c>
      <c r="BV71">
        <v>13150.558206147427</v>
      </c>
      <c r="BW71">
        <v>73.793243408203125</v>
      </c>
      <c r="BX71">
        <v>6711.1350959927659</v>
      </c>
      <c r="BY71">
        <v>73.780609130859375</v>
      </c>
      <c r="BZ71">
        <v>7052.6336963428184</v>
      </c>
      <c r="CA71">
        <v>73.780609130859375</v>
      </c>
      <c r="CB71">
        <v>7299.1637599488313</v>
      </c>
      <c r="CC71">
        <v>73.785926818847656</v>
      </c>
      <c r="CD71">
        <v>6305.7496129880601</v>
      </c>
      <c r="CE71">
        <v>73.785926818847656</v>
      </c>
      <c r="CF71">
        <v>3676.3472663270077</v>
      </c>
      <c r="CG71">
        <v>73.799186706542969</v>
      </c>
      <c r="CH71">
        <v>5809.1705663432076</v>
      </c>
      <c r="CI71">
        <v>73.794509887695312</v>
      </c>
      <c r="CJ71">
        <v>13873.467989118479</v>
      </c>
      <c r="CK71">
        <v>73.806259155273438</v>
      </c>
      <c r="CL71">
        <v>9834.5704153412953</v>
      </c>
      <c r="CM71">
        <v>73.806259155273438</v>
      </c>
      <c r="CN71">
        <v>9943.5979105628503</v>
      </c>
      <c r="CO71">
        <v>73.793243408203125</v>
      </c>
      <c r="CP71">
        <v>14658.651425281249</v>
      </c>
      <c r="CQ71">
        <v>73.793243408203125</v>
      </c>
      <c r="CR71">
        <v>8652.3362161871628</v>
      </c>
      <c r="CS71">
        <v>73.780609130859375</v>
      </c>
      <c r="CT71">
        <v>9225.2480068615696</v>
      </c>
      <c r="CU71">
        <v>73.780609130859375</v>
      </c>
      <c r="CV71">
        <v>6832.907702434517</v>
      </c>
      <c r="CW71">
        <v>73.785926818847656</v>
      </c>
      <c r="CX71">
        <v>5444.8094867538603</v>
      </c>
      <c r="CY71">
        <v>73.785926818847656</v>
      </c>
      <c r="CZ71">
        <v>7093.9830381825886</v>
      </c>
      <c r="DA71">
        <v>73.799186706542969</v>
      </c>
      <c r="DB71">
        <v>7095.809198907722</v>
      </c>
      <c r="DC71">
        <v>73.794509887695312</v>
      </c>
      <c r="DD71">
        <v>17482.994919979596</v>
      </c>
      <c r="DE71">
        <v>73.806259155273438</v>
      </c>
      <c r="DF71">
        <v>23327.758720469486</v>
      </c>
      <c r="DG71">
        <v>73.806259155273438</v>
      </c>
      <c r="DH71">
        <v>25918.787703650247</v>
      </c>
      <c r="DI71">
        <v>73.793243408203125</v>
      </c>
      <c r="DJ71">
        <v>16017.156783752376</v>
      </c>
      <c r="DK71">
        <v>73.793243408203125</v>
      </c>
      <c r="DL71">
        <v>13400.251526790729</v>
      </c>
      <c r="DM71">
        <v>73.780609130859375</v>
      </c>
      <c r="DN71">
        <v>9146.8114378441242</v>
      </c>
      <c r="DO71">
        <v>73.780609130859375</v>
      </c>
      <c r="DP71">
        <v>6164.3273890095006</v>
      </c>
      <c r="DQ71">
        <v>73.785926818847656</v>
      </c>
      <c r="DR71">
        <v>6204.290101943363</v>
      </c>
      <c r="DS71">
        <v>73.785926818847656</v>
      </c>
      <c r="DT71">
        <v>5985.0996498333116</v>
      </c>
      <c r="DU71">
        <v>73.799186706542969</v>
      </c>
      <c r="DV71">
        <v>5744.0072050594026</v>
      </c>
    </row>
    <row r="72" spans="1:126" x14ac:dyDescent="0.2">
      <c r="A72">
        <v>73.923812866210938</v>
      </c>
      <c r="B72">
        <v>16823.221699054586</v>
      </c>
      <c r="C72">
        <v>73.935752868652344</v>
      </c>
      <c r="D72">
        <v>16314.461807369516</v>
      </c>
      <c r="E72">
        <v>73.935752868652344</v>
      </c>
      <c r="F72">
        <v>18166.935455201048</v>
      </c>
      <c r="G72">
        <v>73.92254638671875</v>
      </c>
      <c r="H72">
        <v>16015.925322486146</v>
      </c>
      <c r="I72">
        <v>73.92254638671875</v>
      </c>
      <c r="J72">
        <v>11570.020490050549</v>
      </c>
      <c r="K72">
        <v>73.909721374511719</v>
      </c>
      <c r="L72">
        <v>8807.0080179359065</v>
      </c>
      <c r="M72">
        <v>73.909721374511719</v>
      </c>
      <c r="N72">
        <v>7314.6352374025446</v>
      </c>
      <c r="O72">
        <v>73.915122985839844</v>
      </c>
      <c r="P72">
        <v>3076.3254841510789</v>
      </c>
      <c r="Q72">
        <v>73.915122985839844</v>
      </c>
      <c r="R72">
        <v>5957.2886495738494</v>
      </c>
      <c r="S72">
        <v>73.9285888671875</v>
      </c>
      <c r="T72">
        <v>6519.9072480572941</v>
      </c>
      <c r="U72">
        <v>73.9285888671875</v>
      </c>
      <c r="V72">
        <v>6629.3231487434241</v>
      </c>
      <c r="W72">
        <v>73.923812866210938</v>
      </c>
      <c r="X72">
        <v>18948.463482122956</v>
      </c>
      <c r="Y72">
        <v>73.935752868652344</v>
      </c>
      <c r="Z72">
        <v>21065.791079971852</v>
      </c>
      <c r="AA72">
        <v>73.935752868652344</v>
      </c>
      <c r="AB72">
        <v>15949.63542922333</v>
      </c>
      <c r="AC72">
        <v>73.92254638671875</v>
      </c>
      <c r="AD72">
        <v>13403.604394053516</v>
      </c>
      <c r="AE72">
        <v>73.92254638671875</v>
      </c>
      <c r="AF72">
        <v>10616.778315811709</v>
      </c>
      <c r="AG72">
        <v>73.909721374511719</v>
      </c>
      <c r="AH72">
        <v>8936.5922704763943</v>
      </c>
      <c r="AI72">
        <v>73.909721374511719</v>
      </c>
      <c r="AJ72">
        <v>6148.0488143872644</v>
      </c>
      <c r="AK72">
        <v>73.915122985839844</v>
      </c>
      <c r="AL72">
        <v>5485.6639645053801</v>
      </c>
      <c r="AM72">
        <v>73.915122985839844</v>
      </c>
      <c r="AN72">
        <v>6007.182692211456</v>
      </c>
      <c r="AO72">
        <v>73.9285888671875</v>
      </c>
      <c r="AP72">
        <v>5960.1712705138343</v>
      </c>
      <c r="AQ72">
        <v>73.9285888671875</v>
      </c>
      <c r="AR72">
        <v>5261.8635435375909</v>
      </c>
      <c r="AS72">
        <v>73.923812866210938</v>
      </c>
      <c r="AT72">
        <v>3442.9652476619813</v>
      </c>
      <c r="AU72">
        <v>73.935752868652344</v>
      </c>
      <c r="AV72">
        <v>4030.6558501093823</v>
      </c>
      <c r="AW72">
        <v>73.935752868652344</v>
      </c>
      <c r="AX72">
        <v>4291.1715372807521</v>
      </c>
      <c r="AY72">
        <v>73.92254638671875</v>
      </c>
      <c r="AZ72">
        <v>14908.617871771741</v>
      </c>
      <c r="BA72">
        <v>73.92254638671875</v>
      </c>
      <c r="BB72">
        <v>10855.733781405055</v>
      </c>
      <c r="BC72">
        <v>73.909721374511719</v>
      </c>
      <c r="BD72">
        <v>8250.7056543520303</v>
      </c>
      <c r="BE72">
        <v>73.909721374511719</v>
      </c>
      <c r="BF72">
        <v>7121.8501026489248</v>
      </c>
      <c r="BG72">
        <v>73.915122985839844</v>
      </c>
      <c r="BH72">
        <v>3184.8264924663526</v>
      </c>
      <c r="BI72">
        <v>73.915122985839844</v>
      </c>
      <c r="BJ72">
        <v>7988.0812492954137</v>
      </c>
      <c r="BK72">
        <v>73.9285888671875</v>
      </c>
      <c r="BL72">
        <v>6390.7718188346189</v>
      </c>
      <c r="BM72">
        <v>73.9285888671875</v>
      </c>
      <c r="BN72">
        <v>6138.6289321835065</v>
      </c>
      <c r="BO72">
        <v>73.923812866210938</v>
      </c>
      <c r="BP72">
        <v>30943.384910538647</v>
      </c>
      <c r="BQ72">
        <v>73.935752868652344</v>
      </c>
      <c r="BR72">
        <v>27219.491090984666</v>
      </c>
      <c r="BS72">
        <v>73.935752868652344</v>
      </c>
      <c r="BT72">
        <v>26903.867380670505</v>
      </c>
      <c r="BU72">
        <v>73.92254638671875</v>
      </c>
      <c r="BV72">
        <v>14464.986499817926</v>
      </c>
      <c r="BW72">
        <v>73.92254638671875</v>
      </c>
      <c r="BX72">
        <v>7446.870348134893</v>
      </c>
      <c r="BY72">
        <v>73.909721374511719</v>
      </c>
      <c r="BZ72">
        <v>8126.6482729412382</v>
      </c>
      <c r="CA72">
        <v>73.909721374511719</v>
      </c>
      <c r="CB72">
        <v>8582.1346056204638</v>
      </c>
      <c r="CC72">
        <v>73.915122985839844</v>
      </c>
      <c r="CD72">
        <v>7357.1643173348566</v>
      </c>
      <c r="CE72">
        <v>73.915122985839844</v>
      </c>
      <c r="CF72">
        <v>4598.2903717544395</v>
      </c>
      <c r="CG72">
        <v>73.9285888671875</v>
      </c>
      <c r="CH72">
        <v>6190.201942981992</v>
      </c>
      <c r="CI72">
        <v>73.923812866210938</v>
      </c>
      <c r="CJ72">
        <v>14945.738978533191</v>
      </c>
      <c r="CK72">
        <v>73.935752868652344</v>
      </c>
      <c r="CL72">
        <v>10840.840794161806</v>
      </c>
      <c r="CM72">
        <v>73.935752868652344</v>
      </c>
      <c r="CN72">
        <v>11130.740955462854</v>
      </c>
      <c r="CO72">
        <v>73.92254638671875</v>
      </c>
      <c r="CP72">
        <v>16153.23991549472</v>
      </c>
      <c r="CQ72">
        <v>73.92254638671875</v>
      </c>
      <c r="CR72">
        <v>9640.568907395209</v>
      </c>
      <c r="CS72">
        <v>73.909721374511719</v>
      </c>
      <c r="CT72">
        <v>10182.611021834251</v>
      </c>
      <c r="CU72">
        <v>73.909721374511719</v>
      </c>
      <c r="CV72">
        <v>7593.9787632542429</v>
      </c>
      <c r="CW72">
        <v>73.915122985839844</v>
      </c>
      <c r="CX72">
        <v>6554.948445242102</v>
      </c>
      <c r="CY72">
        <v>73.915122985839844</v>
      </c>
      <c r="CZ72">
        <v>7153.2823217904079</v>
      </c>
      <c r="DA72">
        <v>73.9285888671875</v>
      </c>
      <c r="DB72">
        <v>7390.5309024165181</v>
      </c>
      <c r="DC72">
        <v>73.923812866210938</v>
      </c>
      <c r="DD72">
        <v>13333.572285527771</v>
      </c>
      <c r="DE72">
        <v>73.935752868652344</v>
      </c>
      <c r="DF72">
        <v>19421.320906558249</v>
      </c>
      <c r="DG72">
        <v>73.935752868652344</v>
      </c>
      <c r="DH72">
        <v>21562.833085506078</v>
      </c>
      <c r="DI72">
        <v>73.92254638671875</v>
      </c>
      <c r="DJ72">
        <v>17605.183010048087</v>
      </c>
      <c r="DK72">
        <v>73.92254638671875</v>
      </c>
      <c r="DL72">
        <v>14529.854637099517</v>
      </c>
      <c r="DM72">
        <v>73.909721374511719</v>
      </c>
      <c r="DN72">
        <v>10272.874173507589</v>
      </c>
      <c r="DO72">
        <v>73.909721374511719</v>
      </c>
      <c r="DP72">
        <v>7043.7151593280432</v>
      </c>
      <c r="DQ72">
        <v>73.915122985839844</v>
      </c>
      <c r="DR72">
        <v>6783.6357594805886</v>
      </c>
      <c r="DS72">
        <v>73.915122985839844</v>
      </c>
      <c r="DT72">
        <v>6351.5715116155916</v>
      </c>
      <c r="DU72">
        <v>73.9285888671875</v>
      </c>
      <c r="DV72">
        <v>5901.9186409316608</v>
      </c>
    </row>
    <row r="73" spans="1:126" x14ac:dyDescent="0.2">
      <c r="A73">
        <v>74.053115844726562</v>
      </c>
      <c r="B73">
        <v>18317.150631149882</v>
      </c>
      <c r="C73">
        <v>74.06524658203125</v>
      </c>
      <c r="D73">
        <v>17786.03877130372</v>
      </c>
      <c r="E73">
        <v>74.06524658203125</v>
      </c>
      <c r="F73">
        <v>19524.406533745612</v>
      </c>
      <c r="G73">
        <v>74.051841735839844</v>
      </c>
      <c r="H73">
        <v>17113.455642278219</v>
      </c>
      <c r="I73">
        <v>74.051841735839844</v>
      </c>
      <c r="J73">
        <v>12882.08583146517</v>
      </c>
      <c r="K73">
        <v>74.038833618164062</v>
      </c>
      <c r="L73">
        <v>9968.5860979593417</v>
      </c>
      <c r="M73">
        <v>74.038833618164062</v>
      </c>
      <c r="N73">
        <v>8553.1579805871879</v>
      </c>
      <c r="O73">
        <v>74.0443115234375</v>
      </c>
      <c r="P73">
        <v>3529.1215719222964</v>
      </c>
      <c r="Q73">
        <v>74.0443115234375</v>
      </c>
      <c r="R73">
        <v>5916.3294375174883</v>
      </c>
      <c r="S73">
        <v>74.057991027832031</v>
      </c>
      <c r="T73">
        <v>6473.0026845138782</v>
      </c>
      <c r="U73">
        <v>74.057991027832031</v>
      </c>
      <c r="V73">
        <v>6967.9301661455102</v>
      </c>
      <c r="W73">
        <v>74.053115844726562</v>
      </c>
      <c r="X73">
        <v>15862.643045977078</v>
      </c>
      <c r="Y73">
        <v>74.06524658203125</v>
      </c>
      <c r="Z73">
        <v>17128.088336915738</v>
      </c>
      <c r="AA73">
        <v>74.06524658203125</v>
      </c>
      <c r="AB73">
        <v>12344.855417389452</v>
      </c>
      <c r="AC73">
        <v>74.051841735839844</v>
      </c>
      <c r="AD73">
        <v>14193.581781564251</v>
      </c>
      <c r="AE73">
        <v>74.051841735839844</v>
      </c>
      <c r="AF73">
        <v>11752.54091798063</v>
      </c>
      <c r="AG73">
        <v>74.038833618164062</v>
      </c>
      <c r="AH73">
        <v>9486.9940758630109</v>
      </c>
      <c r="AI73">
        <v>74.038833618164062</v>
      </c>
      <c r="AJ73">
        <v>6840.7102964566729</v>
      </c>
      <c r="AK73">
        <v>74.0443115234375</v>
      </c>
      <c r="AL73">
        <v>5680.9175475454977</v>
      </c>
      <c r="AM73">
        <v>74.0443115234375</v>
      </c>
      <c r="AN73">
        <v>6096.3510763059603</v>
      </c>
      <c r="AO73">
        <v>74.057991027832031</v>
      </c>
      <c r="AP73">
        <v>6246.6222382368869</v>
      </c>
      <c r="AQ73">
        <v>74.057991027832031</v>
      </c>
      <c r="AR73">
        <v>4987.7541034802707</v>
      </c>
      <c r="AS73">
        <v>74.053115844726562</v>
      </c>
      <c r="AT73">
        <v>469.98077983141411</v>
      </c>
      <c r="AU73">
        <v>74.06524658203125</v>
      </c>
      <c r="AV73">
        <v>1405.9061559542315</v>
      </c>
      <c r="AW73">
        <v>74.06524658203125</v>
      </c>
      <c r="AX73">
        <v>1859.4191638364573</v>
      </c>
      <c r="AY73">
        <v>74.051841735839844</v>
      </c>
      <c r="AZ73">
        <v>16491.927792783477</v>
      </c>
      <c r="BA73">
        <v>74.051841735839844</v>
      </c>
      <c r="BB73">
        <v>12127.795028633118</v>
      </c>
      <c r="BC73">
        <v>74.038833618164062</v>
      </c>
      <c r="BD73">
        <v>9439.9890362175065</v>
      </c>
      <c r="BE73">
        <v>74.038833618164062</v>
      </c>
      <c r="BF73">
        <v>8088.4326927201182</v>
      </c>
      <c r="BG73">
        <v>74.0443115234375</v>
      </c>
      <c r="BH73">
        <v>3900.657361708174</v>
      </c>
      <c r="BI73">
        <v>74.0443115234375</v>
      </c>
      <c r="BJ73">
        <v>8513.1981302303611</v>
      </c>
      <c r="BK73">
        <v>74.057991027832031</v>
      </c>
      <c r="BL73">
        <v>6803.9045687441539</v>
      </c>
      <c r="BM73">
        <v>74.057991027832031</v>
      </c>
      <c r="BN73">
        <v>6418.6163441016397</v>
      </c>
      <c r="BO73">
        <v>74.053115844726562</v>
      </c>
      <c r="BP73">
        <v>31044.916641283664</v>
      </c>
      <c r="BQ73">
        <v>74.06524658203125</v>
      </c>
      <c r="BR73">
        <v>27219.467051985062</v>
      </c>
      <c r="BS73">
        <v>74.06524658203125</v>
      </c>
      <c r="BT73">
        <v>26307.226736839075</v>
      </c>
      <c r="BU73">
        <v>74.051841735839844</v>
      </c>
      <c r="BV73">
        <v>15854.493536285445</v>
      </c>
      <c r="BW73">
        <v>74.051841735839844</v>
      </c>
      <c r="BX73">
        <v>8371.6327374664834</v>
      </c>
      <c r="BY73">
        <v>74.038833618164062</v>
      </c>
      <c r="BZ73">
        <v>9314.9982471985568</v>
      </c>
      <c r="CA73">
        <v>74.038833618164062</v>
      </c>
      <c r="CB73">
        <v>9856.72095791623</v>
      </c>
      <c r="CC73">
        <v>74.0443115234375</v>
      </c>
      <c r="CD73">
        <v>8426.5374710257747</v>
      </c>
      <c r="CE73">
        <v>74.0443115234375</v>
      </c>
      <c r="CF73">
        <v>5492.7053044764325</v>
      </c>
      <c r="CG73">
        <v>74.057991027832031</v>
      </c>
      <c r="CH73">
        <v>6645.8871890671871</v>
      </c>
      <c r="CI73">
        <v>74.053115844726562</v>
      </c>
      <c r="CJ73">
        <v>16080.352245840419</v>
      </c>
      <c r="CK73">
        <v>74.06524658203125</v>
      </c>
      <c r="CL73">
        <v>12019.945395956514</v>
      </c>
      <c r="CM73">
        <v>74.06524658203125</v>
      </c>
      <c r="CN73">
        <v>12374.073934050073</v>
      </c>
      <c r="CO73">
        <v>74.051841735839844</v>
      </c>
      <c r="CP73">
        <v>17673.947571210243</v>
      </c>
      <c r="CQ73">
        <v>74.051841735839844</v>
      </c>
      <c r="CR73">
        <v>10573.261550341325</v>
      </c>
      <c r="CS73">
        <v>74.038833618164062</v>
      </c>
      <c r="CT73">
        <v>11234.223738160974</v>
      </c>
      <c r="CU73">
        <v>74.038833618164062</v>
      </c>
      <c r="CV73">
        <v>8438.7190611695114</v>
      </c>
      <c r="CW73">
        <v>74.0443115234375</v>
      </c>
      <c r="CX73">
        <v>7649.8694401533285</v>
      </c>
      <c r="CY73">
        <v>74.0443115234375</v>
      </c>
      <c r="CZ73">
        <v>7062.261354267408</v>
      </c>
      <c r="DA73">
        <v>74.057991027832031</v>
      </c>
      <c r="DB73">
        <v>7555.5026181724679</v>
      </c>
      <c r="DC73">
        <v>74.053115844726562</v>
      </c>
      <c r="DD73">
        <v>9258.8427344640659</v>
      </c>
      <c r="DE73">
        <v>74.06524658203125</v>
      </c>
      <c r="DF73">
        <v>15387.307962293591</v>
      </c>
      <c r="DG73">
        <v>74.06524658203125</v>
      </c>
      <c r="DH73">
        <v>17044.060392712243</v>
      </c>
      <c r="DI73">
        <v>74.051841735839844</v>
      </c>
      <c r="DJ73">
        <v>19175.414162179717</v>
      </c>
      <c r="DK73">
        <v>74.051841735839844</v>
      </c>
      <c r="DL73">
        <v>15740.519019724044</v>
      </c>
      <c r="DM73">
        <v>74.038833618164062</v>
      </c>
      <c r="DN73">
        <v>11707.448437027633</v>
      </c>
      <c r="DO73">
        <v>74.038833618164062</v>
      </c>
      <c r="DP73">
        <v>8153.0862761218741</v>
      </c>
      <c r="DQ73">
        <v>74.0443115234375</v>
      </c>
      <c r="DR73">
        <v>7325.5657391911373</v>
      </c>
      <c r="DS73">
        <v>74.0443115234375</v>
      </c>
      <c r="DT73">
        <v>6597.8916130365105</v>
      </c>
      <c r="DU73">
        <v>74.057991027832031</v>
      </c>
      <c r="DV73">
        <v>6150.0159755989152</v>
      </c>
    </row>
    <row r="74" spans="1:126" x14ac:dyDescent="0.2">
      <c r="A74">
        <v>74.182418823242188</v>
      </c>
      <c r="B74">
        <v>20127.041816089855</v>
      </c>
      <c r="C74">
        <v>74.194732666015625</v>
      </c>
      <c r="D74">
        <v>19551.019663085055</v>
      </c>
      <c r="E74">
        <v>74.194732666015625</v>
      </c>
      <c r="F74">
        <v>20980.546912958467</v>
      </c>
      <c r="G74">
        <v>74.181144714355469</v>
      </c>
      <c r="H74">
        <v>18089.468263318704</v>
      </c>
      <c r="I74">
        <v>74.181144714355469</v>
      </c>
      <c r="J74">
        <v>14233.363241986488</v>
      </c>
      <c r="K74">
        <v>74.167945861816406</v>
      </c>
      <c r="L74">
        <v>11243.209679014981</v>
      </c>
      <c r="M74">
        <v>74.167945861816406</v>
      </c>
      <c r="N74">
        <v>9814.7531718338432</v>
      </c>
      <c r="O74">
        <v>74.173507690429688</v>
      </c>
      <c r="P74">
        <v>4093.2705573698331</v>
      </c>
      <c r="Q74">
        <v>74.173507690429688</v>
      </c>
      <c r="R74">
        <v>5851.8863201970817</v>
      </c>
      <c r="S74">
        <v>74.187393188476562</v>
      </c>
      <c r="T74">
        <v>6563.7402620475914</v>
      </c>
      <c r="U74">
        <v>74.187393188476562</v>
      </c>
      <c r="V74">
        <v>7343.2957233813795</v>
      </c>
      <c r="W74">
        <v>74.182418823242188</v>
      </c>
      <c r="X74">
        <v>12934.331959929899</v>
      </c>
      <c r="Y74">
        <v>74.194732666015625</v>
      </c>
      <c r="Z74">
        <v>13116.255038139905</v>
      </c>
      <c r="AA74">
        <v>74.194732666015625</v>
      </c>
      <c r="AB74">
        <v>8947.6144144582795</v>
      </c>
      <c r="AC74">
        <v>74.181144714355469</v>
      </c>
      <c r="AD74">
        <v>15187.241089023126</v>
      </c>
      <c r="AE74">
        <v>74.181144714355469</v>
      </c>
      <c r="AF74">
        <v>13088.815169604466</v>
      </c>
      <c r="AG74">
        <v>74.167945861816406</v>
      </c>
      <c r="AH74">
        <v>10272.173535247945</v>
      </c>
      <c r="AI74">
        <v>74.167945861816406</v>
      </c>
      <c r="AJ74">
        <v>7766.5741787583975</v>
      </c>
      <c r="AK74">
        <v>74.173507690429688</v>
      </c>
      <c r="AL74">
        <v>5873.0882082039898</v>
      </c>
      <c r="AM74">
        <v>74.173507690429688</v>
      </c>
      <c r="AN74">
        <v>6194.8022181832639</v>
      </c>
      <c r="AO74">
        <v>74.187393188476562</v>
      </c>
      <c r="AP74">
        <v>6590.4019624817302</v>
      </c>
      <c r="AQ74">
        <v>74.187393188476562</v>
      </c>
      <c r="AR74">
        <v>4851.4574206046236</v>
      </c>
      <c r="AS74">
        <v>74.182418823242188</v>
      </c>
      <c r="AT74">
        <v>-2218.8382094898261</v>
      </c>
      <c r="AU74">
        <v>74.194732666015625</v>
      </c>
      <c r="AV74">
        <v>-983.50851320294896</v>
      </c>
      <c r="AW74">
        <v>74.194732666015625</v>
      </c>
      <c r="AX74">
        <v>-629.86679746842128</v>
      </c>
      <c r="AY74">
        <v>74.181144714355469</v>
      </c>
      <c r="AZ74">
        <v>17882.865701853792</v>
      </c>
      <c r="BA74">
        <v>74.181144714355469</v>
      </c>
      <c r="BB74">
        <v>13508.924256049242</v>
      </c>
      <c r="BC74">
        <v>74.167945861816406</v>
      </c>
      <c r="BD74">
        <v>10698.204589027999</v>
      </c>
      <c r="BE74">
        <v>74.167945861816406</v>
      </c>
      <c r="BF74">
        <v>9209.5178125110106</v>
      </c>
      <c r="BG74">
        <v>74.173507690429688</v>
      </c>
      <c r="BH74">
        <v>4756.0120317343972</v>
      </c>
      <c r="BI74">
        <v>74.173507690429688</v>
      </c>
      <c r="BJ74">
        <v>9046.8224190436886</v>
      </c>
      <c r="BK74">
        <v>74.187393188476562</v>
      </c>
      <c r="BL74">
        <v>7301.0191189321777</v>
      </c>
      <c r="BM74">
        <v>74.187393188476562</v>
      </c>
      <c r="BN74">
        <v>6781.7419494152418</v>
      </c>
      <c r="BO74">
        <v>74.182418823242188</v>
      </c>
      <c r="BP74">
        <v>30558.072221398674</v>
      </c>
      <c r="BQ74">
        <v>74.194732666015625</v>
      </c>
      <c r="BR74">
        <v>26972.236928737228</v>
      </c>
      <c r="BS74">
        <v>74.194732666015625</v>
      </c>
      <c r="BT74">
        <v>25493.18414608686</v>
      </c>
      <c r="BU74">
        <v>74.181144714355469</v>
      </c>
      <c r="BV74">
        <v>17273.808952978463</v>
      </c>
      <c r="BW74">
        <v>74.181144714355469</v>
      </c>
      <c r="BX74">
        <v>9574.1868327101984</v>
      </c>
      <c r="BY74">
        <v>74.167945861816406</v>
      </c>
      <c r="BZ74">
        <v>10585.378834414063</v>
      </c>
      <c r="CA74">
        <v>74.167945861816406</v>
      </c>
      <c r="CB74">
        <v>11076.823423662718</v>
      </c>
      <c r="CC74">
        <v>74.173507690429688</v>
      </c>
      <c r="CD74">
        <v>9464.5795876032789</v>
      </c>
      <c r="CE74">
        <v>74.173507690429688</v>
      </c>
      <c r="CF74">
        <v>6328.7417438699922</v>
      </c>
      <c r="CG74">
        <v>74.187393188476562</v>
      </c>
      <c r="CH74">
        <v>7142.5058057140268</v>
      </c>
      <c r="CI74">
        <v>74.182418823242188</v>
      </c>
      <c r="CJ74">
        <v>17339.002399650431</v>
      </c>
      <c r="CK74">
        <v>74.194732666015625</v>
      </c>
      <c r="CL74">
        <v>13382.940361243993</v>
      </c>
      <c r="CM74">
        <v>74.194732666015625</v>
      </c>
      <c r="CN74">
        <v>13618.044987829548</v>
      </c>
      <c r="CO74">
        <v>74.181144714355469</v>
      </c>
      <c r="CP74">
        <v>19201.394176905917</v>
      </c>
      <c r="CQ74">
        <v>74.181144714355469</v>
      </c>
      <c r="CR74">
        <v>11523.759908447129</v>
      </c>
      <c r="CS74">
        <v>74.167945861816406</v>
      </c>
      <c r="CT74">
        <v>12349.296012867999</v>
      </c>
      <c r="CU74">
        <v>74.167945861816406</v>
      </c>
      <c r="CV74">
        <v>9348.8412432453188</v>
      </c>
      <c r="CW74">
        <v>74.173507690429688</v>
      </c>
      <c r="CX74">
        <v>8711.160674039158</v>
      </c>
      <c r="CY74">
        <v>74.173507690429688</v>
      </c>
      <c r="CZ74">
        <v>6894.3408260712604</v>
      </c>
      <c r="DA74">
        <v>74.187393188476562</v>
      </c>
      <c r="DB74">
        <v>7574.016395517101</v>
      </c>
      <c r="DC74">
        <v>74.182418823242188</v>
      </c>
      <c r="DD74">
        <v>5487.5198778143385</v>
      </c>
      <c r="DE74">
        <v>74.194732666015625</v>
      </c>
      <c r="DF74">
        <v>11405.365420145914</v>
      </c>
      <c r="DG74">
        <v>74.194732666015625</v>
      </c>
      <c r="DH74">
        <v>12592.519235258223</v>
      </c>
      <c r="DI74">
        <v>74.181144714355469</v>
      </c>
      <c r="DJ74">
        <v>20707.107173959317</v>
      </c>
      <c r="DK74">
        <v>74.181144714355469</v>
      </c>
      <c r="DL74">
        <v>17049.662590972992</v>
      </c>
      <c r="DM74">
        <v>74.167945861816406</v>
      </c>
      <c r="DN74">
        <v>13419.906017444737</v>
      </c>
      <c r="DO74">
        <v>74.167945861816406</v>
      </c>
      <c r="DP74">
        <v>9514.5302903640259</v>
      </c>
      <c r="DQ74">
        <v>74.173507690429688</v>
      </c>
      <c r="DR74">
        <v>7909.9534549341479</v>
      </c>
      <c r="DS74">
        <v>74.173507690429688</v>
      </c>
      <c r="DT74">
        <v>6812.887611656537</v>
      </c>
      <c r="DU74">
        <v>74.187393188476562</v>
      </c>
      <c r="DV74">
        <v>6513.2547333053953</v>
      </c>
    </row>
    <row r="75" spans="1:126" x14ac:dyDescent="0.2">
      <c r="A75">
        <v>74.311729431152344</v>
      </c>
      <c r="B75">
        <v>22251.165770893422</v>
      </c>
      <c r="C75">
        <v>74.324226379394531</v>
      </c>
      <c r="D75">
        <v>21514.650402897154</v>
      </c>
      <c r="E75">
        <v>74.324226379394531</v>
      </c>
      <c r="F75">
        <v>22458.240077762806</v>
      </c>
      <c r="G75">
        <v>74.310447692871094</v>
      </c>
      <c r="H75">
        <v>19020.815899314359</v>
      </c>
      <c r="I75">
        <v>74.310447692871094</v>
      </c>
      <c r="J75">
        <v>15621.472284211661</v>
      </c>
      <c r="K75">
        <v>74.29705810546875</v>
      </c>
      <c r="L75">
        <v>12522.408407537558</v>
      </c>
      <c r="M75">
        <v>74.29705810546875</v>
      </c>
      <c r="N75">
        <v>11064.05727602655</v>
      </c>
      <c r="O75">
        <v>74.302703857421875</v>
      </c>
      <c r="P75">
        <v>4738.6227532758203</v>
      </c>
      <c r="Q75">
        <v>74.302703857421875</v>
      </c>
      <c r="R75">
        <v>5752.7912060453964</v>
      </c>
      <c r="S75">
        <v>74.316787719726562</v>
      </c>
      <c r="T75">
        <v>6838.5091139252618</v>
      </c>
      <c r="U75">
        <v>74.316787719726562</v>
      </c>
      <c r="V75">
        <v>7653.2508000433882</v>
      </c>
      <c r="W75">
        <v>74.311729431152344</v>
      </c>
      <c r="X75">
        <v>10225.896825211908</v>
      </c>
      <c r="Y75">
        <v>74.324226379394531</v>
      </c>
      <c r="Z75">
        <v>9363.1125546845724</v>
      </c>
      <c r="AA75">
        <v>74.324226379394531</v>
      </c>
      <c r="AB75">
        <v>5986.1049920954683</v>
      </c>
      <c r="AC75">
        <v>74.310447692871094</v>
      </c>
      <c r="AD75">
        <v>16313.996852991811</v>
      </c>
      <c r="AE75">
        <v>74.310447692871094</v>
      </c>
      <c r="AF75">
        <v>14601.674149242986</v>
      </c>
      <c r="AG75">
        <v>74.29705810546875</v>
      </c>
      <c r="AH75">
        <v>11423.39537226886</v>
      </c>
      <c r="AI75">
        <v>74.29705810546875</v>
      </c>
      <c r="AJ75">
        <v>8966.5719164553448</v>
      </c>
      <c r="AK75">
        <v>74.302703857421875</v>
      </c>
      <c r="AL75">
        <v>6040.2028711989406</v>
      </c>
      <c r="AM75">
        <v>74.302703857421875</v>
      </c>
      <c r="AN75">
        <v>6307.3569786807348</v>
      </c>
      <c r="AO75">
        <v>74.316787719726562</v>
      </c>
      <c r="AP75">
        <v>6968.0178113907459</v>
      </c>
      <c r="AQ75">
        <v>74.316787719726562</v>
      </c>
      <c r="AR75">
        <v>4919.9758771922789</v>
      </c>
      <c r="AS75">
        <v>74.311729431152344</v>
      </c>
      <c r="AT75">
        <v>-4641.8010671228112</v>
      </c>
      <c r="AU75">
        <v>74.324226379394531</v>
      </c>
      <c r="AV75">
        <v>-3127.1815172101487</v>
      </c>
      <c r="AW75">
        <v>74.324226379394531</v>
      </c>
      <c r="AX75">
        <v>-3186.919194803806</v>
      </c>
      <c r="AY75">
        <v>74.310447692871094</v>
      </c>
      <c r="AZ75">
        <v>19043.879878374864</v>
      </c>
      <c r="BA75">
        <v>74.310447692871094</v>
      </c>
      <c r="BB75">
        <v>14909.273302843183</v>
      </c>
      <c r="BC75">
        <v>74.29705810546875</v>
      </c>
      <c r="BD75">
        <v>11990.69791060267</v>
      </c>
      <c r="BE75">
        <v>74.29705810546875</v>
      </c>
      <c r="BF75">
        <v>10404.75694280889</v>
      </c>
      <c r="BG75">
        <v>74.302703857421875</v>
      </c>
      <c r="BH75">
        <v>5715.0722661879845</v>
      </c>
      <c r="BI75">
        <v>74.302703857421875</v>
      </c>
      <c r="BJ75">
        <v>9616.170311963273</v>
      </c>
      <c r="BK75">
        <v>74.316787719726562</v>
      </c>
      <c r="BL75">
        <v>7792.2157889974478</v>
      </c>
      <c r="BM75">
        <v>74.316787719726562</v>
      </c>
      <c r="BN75">
        <v>7185.1264919216337</v>
      </c>
      <c r="BO75">
        <v>74.311729431152344</v>
      </c>
      <c r="BP75">
        <v>29522.973402507807</v>
      </c>
      <c r="BQ75">
        <v>74.324226379394531</v>
      </c>
      <c r="BR75">
        <v>26446.014961262612</v>
      </c>
      <c r="BS75">
        <v>74.324226379394531</v>
      </c>
      <c r="BT75">
        <v>24580.165821006405</v>
      </c>
      <c r="BU75">
        <v>74.310447692871094</v>
      </c>
      <c r="BV75">
        <v>18652.455550307292</v>
      </c>
      <c r="BW75">
        <v>74.310447692871094</v>
      </c>
      <c r="BX75">
        <v>11052.416496000777</v>
      </c>
      <c r="BY75">
        <v>74.29705810546875</v>
      </c>
      <c r="BZ75">
        <v>11861.297621957405</v>
      </c>
      <c r="CA75">
        <v>74.29705810546875</v>
      </c>
      <c r="CB75">
        <v>12189.123715280759</v>
      </c>
      <c r="CC75">
        <v>74.302703857421875</v>
      </c>
      <c r="CD75">
        <v>10451.473320582852</v>
      </c>
      <c r="CE75">
        <v>74.302703857421875</v>
      </c>
      <c r="CF75">
        <v>7077.0958880194812</v>
      </c>
      <c r="CG75">
        <v>74.316787719726562</v>
      </c>
      <c r="CH75">
        <v>7631.4437037403695</v>
      </c>
      <c r="CI75">
        <v>74.311729431152344</v>
      </c>
      <c r="CJ75">
        <v>18708.695663089195</v>
      </c>
      <c r="CK75">
        <v>74.324226379394531</v>
      </c>
      <c r="CL75">
        <v>14902.770088428428</v>
      </c>
      <c r="CM75">
        <v>74.324226379394531</v>
      </c>
      <c r="CN75">
        <v>14806.925181266997</v>
      </c>
      <c r="CO75">
        <v>74.310447692871094</v>
      </c>
      <c r="CP75">
        <v>20717.681982246082</v>
      </c>
      <c r="CQ75">
        <v>74.310447692871094</v>
      </c>
      <c r="CR75">
        <v>12533.854132980632</v>
      </c>
      <c r="CS75">
        <v>74.29705810546875</v>
      </c>
      <c r="CT75">
        <v>13478.193831357261</v>
      </c>
      <c r="CU75">
        <v>74.29705810546875</v>
      </c>
      <c r="CV75">
        <v>10306.964064623578</v>
      </c>
      <c r="CW75">
        <v>74.302703857421875</v>
      </c>
      <c r="CX75">
        <v>9735.9090108508826</v>
      </c>
      <c r="CY75">
        <v>74.302703857421875</v>
      </c>
      <c r="CZ75">
        <v>6736.8946320091636</v>
      </c>
      <c r="DA75">
        <v>74.316787719726562</v>
      </c>
      <c r="DB75">
        <v>7500.5536094680865</v>
      </c>
      <c r="DC75">
        <v>74.311729431152344</v>
      </c>
      <c r="DD75">
        <v>2154.4463907643221</v>
      </c>
      <c r="DE75">
        <v>74.324226379394531</v>
      </c>
      <c r="DF75">
        <v>7590.41649710809</v>
      </c>
      <c r="DG75">
        <v>74.324226379394531</v>
      </c>
      <c r="DH75">
        <v>8388.1921846775513</v>
      </c>
      <c r="DI75">
        <v>74.310447692871094</v>
      </c>
      <c r="DJ75">
        <v>22206.689377606177</v>
      </c>
      <c r="DK75">
        <v>74.310447692871094</v>
      </c>
      <c r="DL75">
        <v>18449.386855142482</v>
      </c>
      <c r="DM75">
        <v>74.29705810546875</v>
      </c>
      <c r="DN75">
        <v>15312.337294703757</v>
      </c>
      <c r="DO75">
        <v>74.29705810546875</v>
      </c>
      <c r="DP75">
        <v>11052.886600512109</v>
      </c>
      <c r="DQ75">
        <v>74.302703857421875</v>
      </c>
      <c r="DR75">
        <v>8602.4784356699383</v>
      </c>
      <c r="DS75">
        <v>74.302703857421875</v>
      </c>
      <c r="DT75">
        <v>7084.9079199531698</v>
      </c>
      <c r="DU75">
        <v>74.316787719726562</v>
      </c>
      <c r="DV75">
        <v>6988.541165185452</v>
      </c>
    </row>
    <row r="76" spans="1:126" x14ac:dyDescent="0.2">
      <c r="A76">
        <v>74.441032409667969</v>
      </c>
      <c r="B76">
        <v>24605.926188151672</v>
      </c>
      <c r="C76">
        <v>74.453720092773438</v>
      </c>
      <c r="D76">
        <v>23518.265724828147</v>
      </c>
      <c r="E76">
        <v>74.453720092773438</v>
      </c>
      <c r="F76">
        <v>23846.805909766292</v>
      </c>
      <c r="G76">
        <v>74.439743041992188</v>
      </c>
      <c r="H76">
        <v>19996.024348757142</v>
      </c>
      <c r="I76">
        <v>74.439743041992188</v>
      </c>
      <c r="J76">
        <v>17025.705554988439</v>
      </c>
      <c r="K76">
        <v>74.426162719726562</v>
      </c>
      <c r="L76">
        <v>13695.519805532735</v>
      </c>
      <c r="M76">
        <v>74.426162719726562</v>
      </c>
      <c r="N76">
        <v>12282.54725654237</v>
      </c>
      <c r="O76">
        <v>74.431892395019531</v>
      </c>
      <c r="P76">
        <v>5438.4513550431293</v>
      </c>
      <c r="Q76">
        <v>74.431892395019531</v>
      </c>
      <c r="R76">
        <v>5645.814517579769</v>
      </c>
      <c r="S76">
        <v>74.446189880371094</v>
      </c>
      <c r="T76">
        <v>7265.1996832578152</v>
      </c>
      <c r="U76">
        <v>74.446189880371094</v>
      </c>
      <c r="V76">
        <v>7808.6061614666542</v>
      </c>
      <c r="W76">
        <v>74.441032409667969</v>
      </c>
      <c r="X76">
        <v>7728.5573950374383</v>
      </c>
      <c r="Y76">
        <v>74.453720092773438</v>
      </c>
      <c r="Z76">
        <v>6037.9839895852201</v>
      </c>
      <c r="AA76">
        <v>74.453720092773438</v>
      </c>
      <c r="AB76">
        <v>3567.2581588953326</v>
      </c>
      <c r="AC76">
        <v>74.439743041992188</v>
      </c>
      <c r="AD76">
        <v>17465.46779190845</v>
      </c>
      <c r="AE76">
        <v>74.439743041992188</v>
      </c>
      <c r="AF76">
        <v>16205.098274219927</v>
      </c>
      <c r="AG76">
        <v>74.426162719726562</v>
      </c>
      <c r="AH76">
        <v>12953.672071359266</v>
      </c>
      <c r="AI76">
        <v>74.426162719726562</v>
      </c>
      <c r="AJ76">
        <v>10400.150104074157</v>
      </c>
      <c r="AK76">
        <v>74.431892395019531</v>
      </c>
      <c r="AL76">
        <v>6159.3909413655638</v>
      </c>
      <c r="AM76">
        <v>74.431892395019531</v>
      </c>
      <c r="AN76">
        <v>6409.3606419255084</v>
      </c>
      <c r="AO76">
        <v>74.446189880371094</v>
      </c>
      <c r="AP76">
        <v>7351.801829435266</v>
      </c>
      <c r="AQ76">
        <v>74.446189880371094</v>
      </c>
      <c r="AR76">
        <v>5204.7415118583303</v>
      </c>
      <c r="AS76">
        <v>74.441032409667969</v>
      </c>
      <c r="AT76">
        <v>-6866.4837184585631</v>
      </c>
      <c r="AU76">
        <v>74.453720092773438</v>
      </c>
      <c r="AV76">
        <v>-5072.6980554655311</v>
      </c>
      <c r="AW76">
        <v>74.453720092773438</v>
      </c>
      <c r="AX76">
        <v>-5722.5578909020114</v>
      </c>
      <c r="AY76">
        <v>74.439743041992188</v>
      </c>
      <c r="AZ76">
        <v>19997.216585969669</v>
      </c>
      <c r="BA76">
        <v>74.439743041992188</v>
      </c>
      <c r="BB76">
        <v>16213.979410357075</v>
      </c>
      <c r="BC76">
        <v>74.426162719726562</v>
      </c>
      <c r="BD76">
        <v>13313.669174246024</v>
      </c>
      <c r="BE76">
        <v>74.426162719726562</v>
      </c>
      <c r="BF76">
        <v>11602.740322176076</v>
      </c>
      <c r="BG76">
        <v>74.431892395019531</v>
      </c>
      <c r="BH76">
        <v>6710.4894224370073</v>
      </c>
      <c r="BI76">
        <v>74.431892395019531</v>
      </c>
      <c r="BJ76">
        <v>10199.67779079522</v>
      </c>
      <c r="BK76">
        <v>74.446189880371094</v>
      </c>
      <c r="BL76">
        <v>8209.4458087556995</v>
      </c>
      <c r="BM76">
        <v>74.446189880371094</v>
      </c>
      <c r="BN76">
        <v>7547.8722679320344</v>
      </c>
      <c r="BO76">
        <v>74.441032409667969</v>
      </c>
      <c r="BP76">
        <v>28013.469697507855</v>
      </c>
      <c r="BQ76">
        <v>74.453720092773438</v>
      </c>
      <c r="BR76">
        <v>25588.463719070278</v>
      </c>
      <c r="BS76">
        <v>74.453720092773438</v>
      </c>
      <c r="BT76">
        <v>23636.460754417203</v>
      </c>
      <c r="BU76">
        <v>74.439743041992188</v>
      </c>
      <c r="BV76">
        <v>19926.378911920125</v>
      </c>
      <c r="BW76">
        <v>74.439743041992188</v>
      </c>
      <c r="BX76">
        <v>12700.597029050958</v>
      </c>
      <c r="BY76">
        <v>74.426162719726562</v>
      </c>
      <c r="BZ76">
        <v>13047.842282380298</v>
      </c>
      <c r="CA76">
        <v>74.426162719726562</v>
      </c>
      <c r="CB76">
        <v>13170.147642622818</v>
      </c>
      <c r="CC76">
        <v>74.431892395019531</v>
      </c>
      <c r="CD76">
        <v>11400.480342589493</v>
      </c>
      <c r="CE76">
        <v>74.431892395019531</v>
      </c>
      <c r="CF76">
        <v>7739.6054599634372</v>
      </c>
      <c r="CG76">
        <v>74.446189880371094</v>
      </c>
      <c r="CH76">
        <v>8063.9297893990151</v>
      </c>
      <c r="CI76">
        <v>74.441032409667969</v>
      </c>
      <c r="CJ76">
        <v>20127.533378385997</v>
      </c>
      <c r="CK76">
        <v>74.453720092773438</v>
      </c>
      <c r="CL76">
        <v>16499.56809565131</v>
      </c>
      <c r="CM76">
        <v>74.453720092773438</v>
      </c>
      <c r="CN76">
        <v>15915.568148034887</v>
      </c>
      <c r="CO76">
        <v>74.439743041992188</v>
      </c>
      <c r="CP76">
        <v>22172.945526638126</v>
      </c>
      <c r="CQ76">
        <v>74.439743041992188</v>
      </c>
      <c r="CR76">
        <v>13604.725841189822</v>
      </c>
      <c r="CS76">
        <v>74.426162719726562</v>
      </c>
      <c r="CT76">
        <v>14559.302000656287</v>
      </c>
      <c r="CU76">
        <v>74.426162719726562</v>
      </c>
      <c r="CV76">
        <v>11295.598159573012</v>
      </c>
      <c r="CW76">
        <v>74.431892395019531</v>
      </c>
      <c r="CX76">
        <v>10736.82722325786</v>
      </c>
      <c r="CY76">
        <v>74.431892395019531</v>
      </c>
      <c r="CZ76">
        <v>6654.5788223757991</v>
      </c>
      <c r="DA76">
        <v>74.446189880371094</v>
      </c>
      <c r="DB76">
        <v>7436.7912938338704</v>
      </c>
      <c r="DC76">
        <v>74.441032409667969</v>
      </c>
      <c r="DD76">
        <v>-724.18927173575503</v>
      </c>
      <c r="DE76">
        <v>74.453720092773438</v>
      </c>
      <c r="DF76">
        <v>3966.8714811960817</v>
      </c>
      <c r="DG76">
        <v>74.453720092773438</v>
      </c>
      <c r="DH76">
        <v>4520.1279230507498</v>
      </c>
      <c r="DI76">
        <v>74.439743041992188</v>
      </c>
      <c r="DJ76">
        <v>23678.089235069521</v>
      </c>
      <c r="DK76">
        <v>74.439743041992188</v>
      </c>
      <c r="DL76">
        <v>19924.169364197995</v>
      </c>
      <c r="DM76">
        <v>74.426162719726562</v>
      </c>
      <c r="DN76">
        <v>17241.313578760863</v>
      </c>
      <c r="DO76">
        <v>74.426162719726562</v>
      </c>
      <c r="DP76">
        <v>12623.773556207801</v>
      </c>
      <c r="DQ76">
        <v>74.431892395019531</v>
      </c>
      <c r="DR76">
        <v>9428.4461477859877</v>
      </c>
      <c r="DS76">
        <v>74.431892395019531</v>
      </c>
      <c r="DT76">
        <v>7495.3176409036678</v>
      </c>
      <c r="DU76">
        <v>74.446189880371094</v>
      </c>
      <c r="DV76">
        <v>7542.5833594337601</v>
      </c>
    </row>
    <row r="77" spans="1:126" x14ac:dyDescent="0.2">
      <c r="A77">
        <v>74.570335388183594</v>
      </c>
      <c r="B77">
        <v>27044.780975929665</v>
      </c>
      <c r="C77">
        <v>74.583213806152344</v>
      </c>
      <c r="D77">
        <v>25395.811194514681</v>
      </c>
      <c r="E77">
        <v>74.583213806152344</v>
      </c>
      <c r="F77">
        <v>25051.830095345504</v>
      </c>
      <c r="G77">
        <v>74.569046020507812</v>
      </c>
      <c r="H77">
        <v>21064.40327376005</v>
      </c>
      <c r="I77">
        <v>74.569046020507812</v>
      </c>
      <c r="J77">
        <v>18398.663105733402</v>
      </c>
      <c r="K77">
        <v>74.555282592773438</v>
      </c>
      <c r="L77">
        <v>14703.445911468909</v>
      </c>
      <c r="M77">
        <v>74.555282592773438</v>
      </c>
      <c r="N77">
        <v>13495.212324543652</v>
      </c>
      <c r="O77">
        <v>74.561088562011719</v>
      </c>
      <c r="P77">
        <v>6194.8239735804673</v>
      </c>
      <c r="Q77">
        <v>74.561088562011719</v>
      </c>
      <c r="R77">
        <v>5594.5328065150097</v>
      </c>
      <c r="S77">
        <v>74.575592041015625</v>
      </c>
      <c r="T77">
        <v>7751.5588290608284</v>
      </c>
      <c r="U77">
        <v>74.575592041015625</v>
      </c>
      <c r="V77">
        <v>7787.6444690137723</v>
      </c>
      <c r="W77">
        <v>74.570335388183594</v>
      </c>
      <c r="X77">
        <v>5389.8207460762933</v>
      </c>
      <c r="Y77">
        <v>74.583213806152344</v>
      </c>
      <c r="Z77">
        <v>3158.8426189506135</v>
      </c>
      <c r="AA77">
        <v>74.583213806152344</v>
      </c>
      <c r="AB77">
        <v>1673.6022963540163</v>
      </c>
      <c r="AC77">
        <v>74.569046020507812</v>
      </c>
      <c r="AD77">
        <v>18550.742224483547</v>
      </c>
      <c r="AE77">
        <v>74.569046020507812</v>
      </c>
      <c r="AF77">
        <v>17784.30390758859</v>
      </c>
      <c r="AG77">
        <v>74.555282592773438</v>
      </c>
      <c r="AH77">
        <v>14751.883540835552</v>
      </c>
      <c r="AI77">
        <v>74.555282592773438</v>
      </c>
      <c r="AJ77">
        <v>11943.850328558503</v>
      </c>
      <c r="AK77">
        <v>74.561088562011719</v>
      </c>
      <c r="AL77">
        <v>6237.755833103467</v>
      </c>
      <c r="AM77">
        <v>74.561088562011719</v>
      </c>
      <c r="AN77">
        <v>6474.3202351123764</v>
      </c>
      <c r="AO77">
        <v>74.575592041015625</v>
      </c>
      <c r="AP77">
        <v>7710.6037245928746</v>
      </c>
      <c r="AQ77">
        <v>74.575592041015625</v>
      </c>
      <c r="AR77">
        <v>5661.3334268343606</v>
      </c>
      <c r="AS77">
        <v>74.570335388183594</v>
      </c>
      <c r="AT77">
        <v>-8974.6956402013893</v>
      </c>
      <c r="AU77">
        <v>74.583213806152344</v>
      </c>
      <c r="AV77">
        <v>-6902.3181012502755</v>
      </c>
      <c r="AW77">
        <v>74.583213806152344</v>
      </c>
      <c r="AX77">
        <v>-8062.1832976637234</v>
      </c>
      <c r="AY77">
        <v>74.569046020507812</v>
      </c>
      <c r="AZ77">
        <v>20801.43837042313</v>
      </c>
      <c r="BA77">
        <v>74.569046020507812</v>
      </c>
      <c r="BB77">
        <v>17316.235655532859</v>
      </c>
      <c r="BC77">
        <v>74.555282592773438</v>
      </c>
      <c r="BD77">
        <v>14682.149243316613</v>
      </c>
      <c r="BE77">
        <v>74.555282592773438</v>
      </c>
      <c r="BF77">
        <v>12769.943015068304</v>
      </c>
      <c r="BG77">
        <v>74.561088562011719</v>
      </c>
      <c r="BH77">
        <v>7672.7634324566752</v>
      </c>
      <c r="BI77">
        <v>74.561088562011719</v>
      </c>
      <c r="BJ77">
        <v>10756.022772498836</v>
      </c>
      <c r="BK77">
        <v>74.575592041015625</v>
      </c>
      <c r="BL77">
        <v>8530.9172301433864</v>
      </c>
      <c r="BM77">
        <v>74.575592041015625</v>
      </c>
      <c r="BN77">
        <v>7791.3095380290179</v>
      </c>
      <c r="BO77">
        <v>74.570335388183594</v>
      </c>
      <c r="BP77">
        <v>26116.135871916282</v>
      </c>
      <c r="BQ77">
        <v>74.583213806152344</v>
      </c>
      <c r="BR77">
        <v>24343.809684696142</v>
      </c>
      <c r="BS77">
        <v>74.583213806152344</v>
      </c>
      <c r="BT77">
        <v>22652.674401757569</v>
      </c>
      <c r="BU77">
        <v>74.569046020507812</v>
      </c>
      <c r="BV77">
        <v>21054.353598479443</v>
      </c>
      <c r="BW77">
        <v>74.569046020507812</v>
      </c>
      <c r="BX77">
        <v>14339.928766358265</v>
      </c>
      <c r="BY77">
        <v>74.555282592773438</v>
      </c>
      <c r="BZ77">
        <v>14067.279512061388</v>
      </c>
      <c r="CA77">
        <v>74.555282592773438</v>
      </c>
      <c r="CB77">
        <v>14050.012658667896</v>
      </c>
      <c r="CC77">
        <v>74.561088562011719</v>
      </c>
      <c r="CD77">
        <v>12333.934174257069</v>
      </c>
      <c r="CE77">
        <v>74.561088562011719</v>
      </c>
      <c r="CF77">
        <v>8367.6369274865719</v>
      </c>
      <c r="CG77">
        <v>74.575592041015625</v>
      </c>
      <c r="CH77">
        <v>8401.0203698136465</v>
      </c>
      <c r="CI77">
        <v>74.570335388183594</v>
      </c>
      <c r="CJ77">
        <v>21523.209185963904</v>
      </c>
      <c r="CK77">
        <v>74.583213806152344</v>
      </c>
      <c r="CL77">
        <v>18050.415120386257</v>
      </c>
      <c r="CM77">
        <v>74.583213806152344</v>
      </c>
      <c r="CN77">
        <v>16961.726917029271</v>
      </c>
      <c r="CO77">
        <v>74.569046020507812</v>
      </c>
      <c r="CP77">
        <v>23468.755376393703</v>
      </c>
      <c r="CQ77">
        <v>74.569046020507812</v>
      </c>
      <c r="CR77">
        <v>14705.797115448426</v>
      </c>
      <c r="CS77">
        <v>74.555282592773438</v>
      </c>
      <c r="CT77">
        <v>15528.945062134677</v>
      </c>
      <c r="CU77">
        <v>74.555282592773438</v>
      </c>
      <c r="CV77">
        <v>12289.029691042466</v>
      </c>
      <c r="CW77">
        <v>74.561088562011719</v>
      </c>
      <c r="CX77">
        <v>11744.173402380053</v>
      </c>
      <c r="CY77">
        <v>74.561088562011719</v>
      </c>
      <c r="CZ77">
        <v>6673.6308692965104</v>
      </c>
      <c r="DA77">
        <v>74.575592041015625</v>
      </c>
      <c r="DB77">
        <v>7472.9201650610485</v>
      </c>
      <c r="DC77">
        <v>74.570335388183594</v>
      </c>
      <c r="DD77">
        <v>-3236.0445276442333</v>
      </c>
      <c r="DE77">
        <v>74.583213806152344</v>
      </c>
      <c r="DF77">
        <v>514.47291437338572</v>
      </c>
      <c r="DG77">
        <v>74.583213806152344</v>
      </c>
      <c r="DH77">
        <v>999.13415400852682</v>
      </c>
      <c r="DI77">
        <v>74.569046020507812</v>
      </c>
      <c r="DJ77">
        <v>25104.545535084355</v>
      </c>
      <c r="DK77">
        <v>74.569046020507812</v>
      </c>
      <c r="DL77">
        <v>21455.019437307579</v>
      </c>
      <c r="DM77">
        <v>74.555282592773438</v>
      </c>
      <c r="DN77">
        <v>19049.247294458008</v>
      </c>
      <c r="DO77">
        <v>74.555282592773438</v>
      </c>
      <c r="DP77">
        <v>14075.786694932496</v>
      </c>
      <c r="DQ77">
        <v>74.561088562011719</v>
      </c>
      <c r="DR77">
        <v>10355.399839169899</v>
      </c>
      <c r="DS77">
        <v>74.561088562011719</v>
      </c>
      <c r="DT77">
        <v>8102.4733571680554</v>
      </c>
      <c r="DU77">
        <v>74.575592041015625</v>
      </c>
      <c r="DV77">
        <v>8125.2936012130231</v>
      </c>
    </row>
    <row r="78" spans="1:126" x14ac:dyDescent="0.2">
      <c r="A78">
        <v>74.699638366699219</v>
      </c>
      <c r="B78">
        <v>29395.836139336549</v>
      </c>
      <c r="C78">
        <v>74.71270751953125</v>
      </c>
      <c r="D78">
        <v>27025.904015353444</v>
      </c>
      <c r="E78">
        <v>74.71270751953125</v>
      </c>
      <c r="F78">
        <v>26020.694960829394</v>
      </c>
      <c r="G78">
        <v>74.698348999023438</v>
      </c>
      <c r="H78">
        <v>22207.899542442814</v>
      </c>
      <c r="I78">
        <v>74.698348999023438</v>
      </c>
      <c r="J78">
        <v>19676.089882567059</v>
      </c>
      <c r="K78">
        <v>74.68438720703125</v>
      </c>
      <c r="L78">
        <v>15570.870515437913</v>
      </c>
      <c r="M78">
        <v>74.68438720703125</v>
      </c>
      <c r="N78">
        <v>14764.692276825575</v>
      </c>
      <c r="O78">
        <v>74.690277099609375</v>
      </c>
      <c r="P78">
        <v>7036.9781859940558</v>
      </c>
      <c r="Q78">
        <v>74.690277099609375</v>
      </c>
      <c r="R78">
        <v>5679.1422647813597</v>
      </c>
      <c r="S78">
        <v>74.704994201660156</v>
      </c>
      <c r="T78">
        <v>8186.7295600301586</v>
      </c>
      <c r="U78">
        <v>74.704994201660156</v>
      </c>
      <c r="V78">
        <v>7656.4306087140285</v>
      </c>
      <c r="W78">
        <v>74.699638366699219</v>
      </c>
      <c r="X78">
        <v>3163.326810892293</v>
      </c>
      <c r="Y78">
        <v>74.71270751953125</v>
      </c>
      <c r="Z78">
        <v>684.50513478624634</v>
      </c>
      <c r="AA78">
        <v>74.71270751953125</v>
      </c>
      <c r="AB78">
        <v>186.86863468115916</v>
      </c>
      <c r="AC78">
        <v>74.698348999023438</v>
      </c>
      <c r="AD78">
        <v>19514.047585485911</v>
      </c>
      <c r="AE78">
        <v>74.698348999023438</v>
      </c>
      <c r="AF78">
        <v>19227.786375136551</v>
      </c>
      <c r="AG78">
        <v>74.68438720703125</v>
      </c>
      <c r="AH78">
        <v>16606.973817090591</v>
      </c>
      <c r="AI78">
        <v>74.68438720703125</v>
      </c>
      <c r="AJ78">
        <v>13432.49339382592</v>
      </c>
      <c r="AK78">
        <v>74.690277099609375</v>
      </c>
      <c r="AL78">
        <v>6323.5754412547685</v>
      </c>
      <c r="AM78">
        <v>74.690277099609375</v>
      </c>
      <c r="AN78">
        <v>6508.0941014136042</v>
      </c>
      <c r="AO78">
        <v>74.704994201660156</v>
      </c>
      <c r="AP78">
        <v>8010.0506242172996</v>
      </c>
      <c r="AQ78">
        <v>74.704994201660156</v>
      </c>
      <c r="AR78">
        <v>6205.8618667298579</v>
      </c>
      <c r="AS78">
        <v>74.699638366699219</v>
      </c>
      <c r="AT78">
        <v>-11027.830423917272</v>
      </c>
      <c r="AU78">
        <v>74.71270751953125</v>
      </c>
      <c r="AV78">
        <v>-8681.8487263181305</v>
      </c>
      <c r="AW78">
        <v>74.71270751953125</v>
      </c>
      <c r="AX78">
        <v>-10030.305426266161</v>
      </c>
      <c r="AY78">
        <v>74.698348999023438</v>
      </c>
      <c r="AZ78">
        <v>21513.197007424926</v>
      </c>
      <c r="BA78">
        <v>74.698348999023438</v>
      </c>
      <c r="BB78">
        <v>18162.006735782983</v>
      </c>
      <c r="BC78">
        <v>74.68438720703125</v>
      </c>
      <c r="BD78">
        <v>16098.418474005215</v>
      </c>
      <c r="BE78">
        <v>74.68438720703125</v>
      </c>
      <c r="BF78">
        <v>13902.897216326412</v>
      </c>
      <c r="BG78">
        <v>74.690277099609375</v>
      </c>
      <c r="BH78">
        <v>8558.7524024351442</v>
      </c>
      <c r="BI78">
        <v>74.690277099609375</v>
      </c>
      <c r="BJ78">
        <v>11253.029283630633</v>
      </c>
      <c r="BK78">
        <v>74.704994201660156</v>
      </c>
      <c r="BL78">
        <v>8771.3195361165272</v>
      </c>
      <c r="BM78">
        <v>74.704994201660156</v>
      </c>
      <c r="BN78">
        <v>7883.744078729389</v>
      </c>
      <c r="BO78">
        <v>74.699638366699219</v>
      </c>
      <c r="BP78">
        <v>23902.887803996244</v>
      </c>
      <c r="BQ78">
        <v>74.71270751953125</v>
      </c>
      <c r="BR78">
        <v>22686.232231363945</v>
      </c>
      <c r="BS78">
        <v>74.71270751953125</v>
      </c>
      <c r="BT78">
        <v>21549.912064232049</v>
      </c>
      <c r="BU78">
        <v>74.698348999023438</v>
      </c>
      <c r="BV78">
        <v>22011.980926107412</v>
      </c>
      <c r="BW78">
        <v>74.698348999023438</v>
      </c>
      <c r="BX78">
        <v>15787.795928495965</v>
      </c>
      <c r="BY78">
        <v>74.68438720703125</v>
      </c>
      <c r="BZ78">
        <v>14883.578483036836</v>
      </c>
      <c r="CA78">
        <v>74.68438720703125</v>
      </c>
      <c r="CB78">
        <v>14902.183783254644</v>
      </c>
      <c r="CC78">
        <v>74.690277099609375</v>
      </c>
      <c r="CD78">
        <v>13269.020458771527</v>
      </c>
      <c r="CE78">
        <v>74.690277099609375</v>
      </c>
      <c r="CF78">
        <v>9048.4819967146905</v>
      </c>
      <c r="CG78">
        <v>74.704994201660156</v>
      </c>
      <c r="CH78">
        <v>8614.5161916245561</v>
      </c>
      <c r="CI78">
        <v>74.699638366699219</v>
      </c>
      <c r="CJ78">
        <v>22836.213659128523</v>
      </c>
      <c r="CK78">
        <v>74.71270751953125</v>
      </c>
      <c r="CL78">
        <v>19415.532323511754</v>
      </c>
      <c r="CM78">
        <v>74.71270751953125</v>
      </c>
      <c r="CN78">
        <v>17971.263685080135</v>
      </c>
      <c r="CO78">
        <v>74.698348999023438</v>
      </c>
      <c r="CP78">
        <v>24491.167299855617</v>
      </c>
      <c r="CQ78">
        <v>74.698348999023438</v>
      </c>
      <c r="CR78">
        <v>15783.295969386119</v>
      </c>
      <c r="CS78">
        <v>74.68438720703125</v>
      </c>
      <c r="CT78">
        <v>16336.393008253799</v>
      </c>
      <c r="CU78">
        <v>74.68438720703125</v>
      </c>
      <c r="CV78">
        <v>13243.60183608855</v>
      </c>
      <c r="CW78">
        <v>74.690277099609375</v>
      </c>
      <c r="CX78">
        <v>12792.848360406613</v>
      </c>
      <c r="CY78">
        <v>74.690277099609375</v>
      </c>
      <c r="CZ78">
        <v>6792.1373499227484</v>
      </c>
      <c r="DA78">
        <v>74.704994201660156</v>
      </c>
      <c r="DB78">
        <v>7631.1986530420108</v>
      </c>
      <c r="DC78">
        <v>74.699638366699219</v>
      </c>
      <c r="DD78">
        <v>-5517.0005098336842</v>
      </c>
      <c r="DE78">
        <v>74.71270751953125</v>
      </c>
      <c r="DF78">
        <v>-2775.13064473329</v>
      </c>
      <c r="DG78">
        <v>74.71270751953125</v>
      </c>
      <c r="DH78">
        <v>-2217.841042226617</v>
      </c>
      <c r="DI78">
        <v>74.698348999023438</v>
      </c>
      <c r="DJ78">
        <v>26413.548550370877</v>
      </c>
      <c r="DK78">
        <v>74.698348999023438</v>
      </c>
      <c r="DL78">
        <v>23001.351482288155</v>
      </c>
      <c r="DM78">
        <v>74.68438720703125</v>
      </c>
      <c r="DN78">
        <v>20593.497020296432</v>
      </c>
      <c r="DO78">
        <v>74.68438720703125</v>
      </c>
      <c r="DP78">
        <v>15307.053800320224</v>
      </c>
      <c r="DQ78">
        <v>74.690277099609375</v>
      </c>
      <c r="DR78">
        <v>11310.503240693564</v>
      </c>
      <c r="DS78">
        <v>74.690277099609375</v>
      </c>
      <c r="DT78">
        <v>8922.1388712928165</v>
      </c>
      <c r="DU78">
        <v>74.704994201660156</v>
      </c>
      <c r="DV78">
        <v>8687.1638267499366</v>
      </c>
    </row>
    <row r="79" spans="1:126" x14ac:dyDescent="0.2">
      <c r="A79">
        <v>74.828948974609375</v>
      </c>
      <c r="B79">
        <v>31503.953197634197</v>
      </c>
      <c r="C79">
        <v>74.842193603515625</v>
      </c>
      <c r="D79">
        <v>28357.75549911859</v>
      </c>
      <c r="E79">
        <v>74.842193603515625</v>
      </c>
      <c r="F79">
        <v>26751.346934500063</v>
      </c>
      <c r="G79">
        <v>74.827651977539062</v>
      </c>
      <c r="H79">
        <v>23338.862026212097</v>
      </c>
      <c r="I79">
        <v>74.827651977539062</v>
      </c>
      <c r="J79">
        <v>20792.583402235439</v>
      </c>
      <c r="K79">
        <v>74.813499450683594</v>
      </c>
      <c r="L79">
        <v>16396.038177447364</v>
      </c>
      <c r="M79">
        <v>74.813499450683594</v>
      </c>
      <c r="N79">
        <v>16151.397059943265</v>
      </c>
      <c r="O79">
        <v>74.819473266601562</v>
      </c>
      <c r="P79">
        <v>8006.7457762448466</v>
      </c>
      <c r="Q79">
        <v>74.819473266601562</v>
      </c>
      <c r="R79">
        <v>5956.005801486288</v>
      </c>
      <c r="S79">
        <v>74.834396362304688</v>
      </c>
      <c r="T79">
        <v>8487.994908731358</v>
      </c>
      <c r="U79">
        <v>74.834396362304688</v>
      </c>
      <c r="V79">
        <v>7540.1930056787387</v>
      </c>
      <c r="W79">
        <v>74.828948974609375</v>
      </c>
      <c r="X79">
        <v>1055.7049188316741</v>
      </c>
      <c r="Y79">
        <v>74.842193603515625</v>
      </c>
      <c r="Z79">
        <v>-1425.469209743198</v>
      </c>
      <c r="AA79">
        <v>74.842193603515625</v>
      </c>
      <c r="AB79">
        <v>-1048.6820590411662</v>
      </c>
      <c r="AC79">
        <v>74.827651977539062</v>
      </c>
      <c r="AD79">
        <v>20324.085640183534</v>
      </c>
      <c r="AE79">
        <v>74.827651977539062</v>
      </c>
      <c r="AF79">
        <v>20447.031192725495</v>
      </c>
      <c r="AG79">
        <v>74.813499450683594</v>
      </c>
      <c r="AH79">
        <v>18282.462195867382</v>
      </c>
      <c r="AI79">
        <v>74.813499450683594</v>
      </c>
      <c r="AJ79">
        <v>14718.63544747766</v>
      </c>
      <c r="AK79">
        <v>74.819473266601562</v>
      </c>
      <c r="AL79">
        <v>6479.0287925622397</v>
      </c>
      <c r="AM79">
        <v>74.819473266601562</v>
      </c>
      <c r="AN79">
        <v>6558.3742482341768</v>
      </c>
      <c r="AO79">
        <v>74.834396362304688</v>
      </c>
      <c r="AP79">
        <v>8218.1050915610394</v>
      </c>
      <c r="AQ79">
        <v>74.834396362304688</v>
      </c>
      <c r="AR79">
        <v>6748.2959415242512</v>
      </c>
      <c r="AS79">
        <v>74.828948974609375</v>
      </c>
      <c r="AT79">
        <v>-13035.997052548337</v>
      </c>
      <c r="AU79">
        <v>74.842193603515625</v>
      </c>
      <c r="AV79">
        <v>-10412.045534366247</v>
      </c>
      <c r="AW79">
        <v>74.842193603515625</v>
      </c>
      <c r="AX79">
        <v>-11541.898907206167</v>
      </c>
      <c r="AY79">
        <v>74.827651977539062</v>
      </c>
      <c r="AZ79">
        <v>22148.807074725046</v>
      </c>
      <c r="BA79">
        <v>74.827651977539062</v>
      </c>
      <c r="BB79">
        <v>18763.729165377328</v>
      </c>
      <c r="BC79">
        <v>74.813499450683594</v>
      </c>
      <c r="BD79">
        <v>17520.068890394148</v>
      </c>
      <c r="BE79">
        <v>74.813499450683594</v>
      </c>
      <c r="BF79">
        <v>15002.405020249775</v>
      </c>
      <c r="BG79">
        <v>74.819473266601562</v>
      </c>
      <c r="BH79">
        <v>9364.2206833643722</v>
      </c>
      <c r="BI79">
        <v>74.819473266601562</v>
      </c>
      <c r="BJ79">
        <v>11684.842381592985</v>
      </c>
      <c r="BK79">
        <v>74.834396362304688</v>
      </c>
      <c r="BL79">
        <v>8953.1072346649162</v>
      </c>
      <c r="BM79">
        <v>74.834396362304688</v>
      </c>
      <c r="BN79">
        <v>7856.1061477009353</v>
      </c>
      <c r="BO79">
        <v>74.828948974609375</v>
      </c>
      <c r="BP79">
        <v>21424.766543972801</v>
      </c>
      <c r="BQ79">
        <v>74.842193603515625</v>
      </c>
      <c r="BR79">
        <v>20638.801754601911</v>
      </c>
      <c r="BS79">
        <v>74.842193603515625</v>
      </c>
      <c r="BT79">
        <v>20218.4639743632</v>
      </c>
      <c r="BU79">
        <v>74.827651977539062</v>
      </c>
      <c r="BV79">
        <v>22774.378206753085</v>
      </c>
      <c r="BW79">
        <v>74.827651977539062</v>
      </c>
      <c r="BX79">
        <v>16912.969284916093</v>
      </c>
      <c r="BY79">
        <v>74.813499450683594</v>
      </c>
      <c r="BZ79">
        <v>15502.833029256319</v>
      </c>
      <c r="CA79">
        <v>74.813499450683594</v>
      </c>
      <c r="CB79">
        <v>15804.214901492087</v>
      </c>
      <c r="CC79">
        <v>74.819473266601562</v>
      </c>
      <c r="CD79">
        <v>14202.227657106821</v>
      </c>
      <c r="CE79">
        <v>74.819473266601562</v>
      </c>
      <c r="CF79">
        <v>9865.3183458005369</v>
      </c>
      <c r="CG79">
        <v>74.834396362304688</v>
      </c>
      <c r="CH79">
        <v>8696.8034034412267</v>
      </c>
      <c r="CI79">
        <v>74.828948974609375</v>
      </c>
      <c r="CJ79">
        <v>24006.910023500648</v>
      </c>
      <c r="CK79">
        <v>74.842193603515625</v>
      </c>
      <c r="CL79">
        <v>20483.117117199727</v>
      </c>
      <c r="CM79">
        <v>74.842193603515625</v>
      </c>
      <c r="CN79">
        <v>18936.986583651713</v>
      </c>
      <c r="CO79">
        <v>74.827651977539062</v>
      </c>
      <c r="CP79">
        <v>25154.101245390309</v>
      </c>
      <c r="CQ79">
        <v>74.827651977539062</v>
      </c>
      <c r="CR79">
        <v>16775.712943860795</v>
      </c>
      <c r="CS79">
        <v>74.813499450683594</v>
      </c>
      <c r="CT79">
        <v>16954.891305871133</v>
      </c>
      <c r="CU79">
        <v>74.813499450683594</v>
      </c>
      <c r="CV79">
        <v>14108.693459363974</v>
      </c>
      <c r="CW79">
        <v>74.819473266601562</v>
      </c>
      <c r="CX79">
        <v>13906.171382568398</v>
      </c>
      <c r="CY79">
        <v>74.819473266601562</v>
      </c>
      <c r="CZ79">
        <v>7003.5521852902602</v>
      </c>
      <c r="DA79">
        <v>74.834396362304688</v>
      </c>
      <c r="DB79">
        <v>7862.6971088167775</v>
      </c>
      <c r="DC79">
        <v>74.828948974609375</v>
      </c>
      <c r="DD79">
        <v>-7696.1546221702301</v>
      </c>
      <c r="DE79">
        <v>74.842193603515625</v>
      </c>
      <c r="DF79">
        <v>-5859.6053931380156</v>
      </c>
      <c r="DG79">
        <v>74.842193603515625</v>
      </c>
      <c r="DH79">
        <v>-5194.0909738730115</v>
      </c>
      <c r="DI79">
        <v>74.827651977539062</v>
      </c>
      <c r="DJ79">
        <v>27487.78584399863</v>
      </c>
      <c r="DK79">
        <v>74.827651977539062</v>
      </c>
      <c r="DL79">
        <v>24469.226002569747</v>
      </c>
      <c r="DM79">
        <v>74.813499450683594</v>
      </c>
      <c r="DN79">
        <v>21773.567765341839</v>
      </c>
      <c r="DO79">
        <v>74.813499450683594</v>
      </c>
      <c r="DP79">
        <v>16285.388031632814</v>
      </c>
      <c r="DQ79">
        <v>74.819473266601562</v>
      </c>
      <c r="DR79">
        <v>12209.18888339636</v>
      </c>
      <c r="DS79">
        <v>74.819473266601562</v>
      </c>
      <c r="DT79">
        <v>9907.3879874841368</v>
      </c>
      <c r="DU79">
        <v>74.834396362304688</v>
      </c>
      <c r="DV79">
        <v>9197.1618873685657</v>
      </c>
    </row>
    <row r="80" spans="1:126" x14ac:dyDescent="0.2">
      <c r="A80">
        <v>74.958251953125</v>
      </c>
      <c r="B80">
        <v>33241.553784299322</v>
      </c>
      <c r="C80">
        <v>74.971687316894531</v>
      </c>
      <c r="D80">
        <v>29398.997189194488</v>
      </c>
      <c r="E80">
        <v>74.971687316894531</v>
      </c>
      <c r="F80">
        <v>27285.695823091024</v>
      </c>
      <c r="G80">
        <v>74.956947326660156</v>
      </c>
      <c r="H80">
        <v>24331.785781960061</v>
      </c>
      <c r="I80">
        <v>74.956947326660156</v>
      </c>
      <c r="J80">
        <v>21699.046118335391</v>
      </c>
      <c r="K80">
        <v>74.942611694335938</v>
      </c>
      <c r="L80">
        <v>17307.223540411098</v>
      </c>
      <c r="M80">
        <v>74.942611694335938</v>
      </c>
      <c r="N80">
        <v>17660.490818539576</v>
      </c>
      <c r="O80">
        <v>74.94866943359375</v>
      </c>
      <c r="P80">
        <v>9129.5246150958992</v>
      </c>
      <c r="Q80">
        <v>74.94866943359375</v>
      </c>
      <c r="R80">
        <v>6435.688818650844</v>
      </c>
      <c r="S80">
        <v>74.963798522949219</v>
      </c>
      <c r="T80">
        <v>8633.3326246691431</v>
      </c>
      <c r="U80">
        <v>74.963798522949219</v>
      </c>
      <c r="V80">
        <v>7561.0580039018969</v>
      </c>
      <c r="W80">
        <v>74.958251953125</v>
      </c>
      <c r="X80">
        <v>-866.46349765558261</v>
      </c>
      <c r="Y80">
        <v>74.971687316894531</v>
      </c>
      <c r="Z80">
        <v>-3184.7497180804494</v>
      </c>
      <c r="AA80">
        <v>74.971687316894531</v>
      </c>
      <c r="AB80">
        <v>-2175.9408234062721</v>
      </c>
      <c r="AC80">
        <v>74.956947326660156</v>
      </c>
      <c r="AD80">
        <v>20954.819362053764</v>
      </c>
      <c r="AE80">
        <v>74.956947326660156</v>
      </c>
      <c r="AF80">
        <v>21384.784871428477</v>
      </c>
      <c r="AG80">
        <v>74.942611694335938</v>
      </c>
      <c r="AH80">
        <v>19597.282613348652</v>
      </c>
      <c r="AI80">
        <v>74.942611694335938</v>
      </c>
      <c r="AJ80">
        <v>15734.26966869703</v>
      </c>
      <c r="AK80">
        <v>74.94866943359375</v>
      </c>
      <c r="AL80">
        <v>6736.0325576551695</v>
      </c>
      <c r="AM80">
        <v>74.94866943359375</v>
      </c>
      <c r="AN80">
        <v>6688.5120676501247</v>
      </c>
      <c r="AO80">
        <v>74.963798522949219</v>
      </c>
      <c r="AP80">
        <v>8320.6901302042243</v>
      </c>
      <c r="AQ80">
        <v>74.963798522949219</v>
      </c>
      <c r="AR80">
        <v>7229.0808187413204</v>
      </c>
      <c r="AS80">
        <v>74.958251953125</v>
      </c>
      <c r="AT80">
        <v>-14952.816080099728</v>
      </c>
      <c r="AU80">
        <v>74.971687316894531</v>
      </c>
      <c r="AV80">
        <v>-12027.147196060163</v>
      </c>
      <c r="AW80">
        <v>74.971687316894531</v>
      </c>
      <c r="AX80">
        <v>-12632.62317673635</v>
      </c>
      <c r="AY80">
        <v>74.956947326660156</v>
      </c>
      <c r="AZ80">
        <v>22682.984052764747</v>
      </c>
      <c r="BA80">
        <v>74.956947326660156</v>
      </c>
      <c r="BB80">
        <v>19190.400012448285</v>
      </c>
      <c r="BC80">
        <v>74.942611694335938</v>
      </c>
      <c r="BD80">
        <v>18850.237684551859</v>
      </c>
      <c r="BE80">
        <v>74.942611694335938</v>
      </c>
      <c r="BF80">
        <v>16045.02507318485</v>
      </c>
      <c r="BG80">
        <v>74.94866943359375</v>
      </c>
      <c r="BH80">
        <v>10111.631873223479</v>
      </c>
      <c r="BI80">
        <v>74.94866943359375</v>
      </c>
      <c r="BJ80">
        <v>12059.616315698775</v>
      </c>
      <c r="BK80">
        <v>74.963798522949219</v>
      </c>
      <c r="BL80">
        <v>9084.5467393940344</v>
      </c>
      <c r="BM80">
        <v>74.963798522949219</v>
      </c>
      <c r="BN80">
        <v>7784.3489260895294</v>
      </c>
      <c r="BO80">
        <v>74.958251953125</v>
      </c>
      <c r="BP80">
        <v>18721.545615775045</v>
      </c>
      <c r="BQ80">
        <v>74.971687316894531</v>
      </c>
      <c r="BR80">
        <v>18265.149399689457</v>
      </c>
      <c r="BS80">
        <v>74.971687316894531</v>
      </c>
      <c r="BT80">
        <v>18569.487111291412</v>
      </c>
      <c r="BU80">
        <v>74.956947326660156</v>
      </c>
      <c r="BV80">
        <v>23309.710274002195</v>
      </c>
      <c r="BW80">
        <v>74.956947326660156</v>
      </c>
      <c r="BX80">
        <v>17675.208971629239</v>
      </c>
      <c r="BY80">
        <v>74.942611694335938</v>
      </c>
      <c r="BZ80">
        <v>15958.177441783948</v>
      </c>
      <c r="CA80">
        <v>74.942611694335938</v>
      </c>
      <c r="CB80">
        <v>16791.944018502545</v>
      </c>
      <c r="CC80">
        <v>74.94866943359375</v>
      </c>
      <c r="CD80">
        <v>15114.192126798836</v>
      </c>
      <c r="CE80">
        <v>74.94866943359375</v>
      </c>
      <c r="CF80">
        <v>10850.233416942792</v>
      </c>
      <c r="CG80">
        <v>74.963798522949219</v>
      </c>
      <c r="CH80">
        <v>8668.634810739939</v>
      </c>
      <c r="CI80">
        <v>74.958251953125</v>
      </c>
      <c r="CJ80">
        <v>24961.339165956771</v>
      </c>
      <c r="CK80">
        <v>74.971687316894531</v>
      </c>
      <c r="CL80">
        <v>21197.375185588287</v>
      </c>
      <c r="CM80">
        <v>74.971687316894531</v>
      </c>
      <c r="CN80">
        <v>19797.381068633695</v>
      </c>
      <c r="CO80">
        <v>74.956947326660156</v>
      </c>
      <c r="CP80">
        <v>25430.239126872882</v>
      </c>
      <c r="CQ80">
        <v>74.956947326660156</v>
      </c>
      <c r="CR80">
        <v>17619.589494829474</v>
      </c>
      <c r="CS80">
        <v>74.942611694335938</v>
      </c>
      <c r="CT80">
        <v>17383.887021671369</v>
      </c>
      <c r="CU80">
        <v>74.942611694335938</v>
      </c>
      <c r="CV80">
        <v>14846.736770252348</v>
      </c>
      <c r="CW80">
        <v>74.94866943359375</v>
      </c>
      <c r="CX80">
        <v>15065.354953260568</v>
      </c>
      <c r="CY80">
        <v>74.94866943359375</v>
      </c>
      <c r="CZ80">
        <v>7305.7017518899083</v>
      </c>
      <c r="DA80">
        <v>74.963798522949219</v>
      </c>
      <c r="DB80">
        <v>8089.1884348822059</v>
      </c>
      <c r="DC80">
        <v>74.958251953125</v>
      </c>
      <c r="DD80">
        <v>-9834.3161998897558</v>
      </c>
      <c r="DE80">
        <v>74.971687316894531</v>
      </c>
      <c r="DF80">
        <v>-8663.1425554218586</v>
      </c>
      <c r="DG80">
        <v>74.971687316894531</v>
      </c>
      <c r="DH80">
        <v>-7986.4978612250998</v>
      </c>
      <c r="DI80">
        <v>74.956947326660156</v>
      </c>
      <c r="DJ80">
        <v>28194.530187924334</v>
      </c>
      <c r="DK80">
        <v>74.956947326660156</v>
      </c>
      <c r="DL80">
        <v>25715.324187680817</v>
      </c>
      <c r="DM80">
        <v>74.942611694335938</v>
      </c>
      <c r="DN80">
        <v>22551.218000334309</v>
      </c>
      <c r="DO80">
        <v>74.942611694335938</v>
      </c>
      <c r="DP80">
        <v>17029.923041791306</v>
      </c>
      <c r="DQ80">
        <v>74.94866943359375</v>
      </c>
      <c r="DR80">
        <v>13005.090068014833</v>
      </c>
      <c r="DS80">
        <v>74.94866943359375</v>
      </c>
      <c r="DT80">
        <v>10975.007349190826</v>
      </c>
      <c r="DU80">
        <v>74.963798522949219</v>
      </c>
      <c r="DV80">
        <v>9642.2940554727829</v>
      </c>
    </row>
    <row r="81" spans="1:126" x14ac:dyDescent="0.2">
      <c r="A81">
        <v>75.087554931640625</v>
      </c>
      <c r="B81">
        <v>34523.43681226013</v>
      </c>
      <c r="C81">
        <v>75.101181030273438</v>
      </c>
      <c r="D81">
        <v>30183.698929189035</v>
      </c>
      <c r="E81">
        <v>75.101181030273438</v>
      </c>
      <c r="F81">
        <v>27694.593472253851</v>
      </c>
      <c r="G81">
        <v>75.086250305175781</v>
      </c>
      <c r="H81">
        <v>25074.164271246002</v>
      </c>
      <c r="I81">
        <v>75.086250305175781</v>
      </c>
      <c r="J81">
        <v>22368.293275978824</v>
      </c>
      <c r="K81">
        <v>75.071723937988281</v>
      </c>
      <c r="L81">
        <v>18380.377111838723</v>
      </c>
      <c r="M81">
        <v>75.071723937988281</v>
      </c>
      <c r="N81">
        <v>19209.655994262226</v>
      </c>
      <c r="O81">
        <v>75.077857971191406</v>
      </c>
      <c r="P81">
        <v>10386.291678055131</v>
      </c>
      <c r="Q81">
        <v>75.077857971191406</v>
      </c>
      <c r="R81">
        <v>7077.9373738269351</v>
      </c>
      <c r="S81">
        <v>75.09320068359375</v>
      </c>
      <c r="T81">
        <v>8663.5714298051316</v>
      </c>
      <c r="U81">
        <v>75.09320068359375</v>
      </c>
      <c r="V81">
        <v>7778.08893351609</v>
      </c>
      <c r="W81">
        <v>75.087554931640625</v>
      </c>
      <c r="X81">
        <v>-2513.6742550682393</v>
      </c>
      <c r="Y81">
        <v>75.101181030273438</v>
      </c>
      <c r="Z81">
        <v>-4596.5126248455781</v>
      </c>
      <c r="AA81">
        <v>75.101181030273438</v>
      </c>
      <c r="AB81">
        <v>-3280.7728392221616</v>
      </c>
      <c r="AC81">
        <v>75.086250305175781</v>
      </c>
      <c r="AD81">
        <v>21366.380828017776</v>
      </c>
      <c r="AE81">
        <v>75.086250305175781</v>
      </c>
      <c r="AF81">
        <v>22008.369840304076</v>
      </c>
      <c r="AG81">
        <v>75.071723937988281</v>
      </c>
      <c r="AH81">
        <v>20483.136218561413</v>
      </c>
      <c r="AI81">
        <v>75.071723937988281</v>
      </c>
      <c r="AJ81">
        <v>16496.545433172694</v>
      </c>
      <c r="AK81">
        <v>75.077857971191406</v>
      </c>
      <c r="AL81">
        <v>7067.8949075730634</v>
      </c>
      <c r="AM81">
        <v>75.077857971191406</v>
      </c>
      <c r="AN81">
        <v>6933.0005187177157</v>
      </c>
      <c r="AO81">
        <v>75.09320068359375</v>
      </c>
      <c r="AP81">
        <v>8342.4938759434153</v>
      </c>
      <c r="AQ81">
        <v>75.09320068359375</v>
      </c>
      <c r="AR81">
        <v>7641.4502280816087</v>
      </c>
      <c r="AS81">
        <v>75.087554931640625</v>
      </c>
      <c r="AT81">
        <v>-16693.052866209822</v>
      </c>
      <c r="AU81">
        <v>75.101181030273438</v>
      </c>
      <c r="AV81">
        <v>-13428.035106756026</v>
      </c>
      <c r="AW81">
        <v>75.101181030273438</v>
      </c>
      <c r="AX81">
        <v>-13430.375535903353</v>
      </c>
      <c r="AY81">
        <v>75.086250305175781</v>
      </c>
      <c r="AZ81">
        <v>23061.458970643755</v>
      </c>
      <c r="BA81">
        <v>75.086250305175781</v>
      </c>
      <c r="BB81">
        <v>19523.428000435873</v>
      </c>
      <c r="BC81">
        <v>75.071723937988281</v>
      </c>
      <c r="BD81">
        <v>19967.644261541311</v>
      </c>
      <c r="BE81">
        <v>75.071723937988281</v>
      </c>
      <c r="BF81">
        <v>16985.720446540203</v>
      </c>
      <c r="BG81">
        <v>75.077857971191406</v>
      </c>
      <c r="BH81">
        <v>10827.091015636761</v>
      </c>
      <c r="BI81">
        <v>75.077857971191406</v>
      </c>
      <c r="BJ81">
        <v>12375.428214332176</v>
      </c>
      <c r="BK81">
        <v>75.09320068359375</v>
      </c>
      <c r="BL81">
        <v>9158.4273125554319</v>
      </c>
      <c r="BM81">
        <v>75.09320068359375</v>
      </c>
      <c r="BN81">
        <v>7742.8703983002124</v>
      </c>
      <c r="BO81">
        <v>75.087554931640625</v>
      </c>
      <c r="BP81">
        <v>15867.062836218625</v>
      </c>
      <c r="BQ81">
        <v>75.101181030273438</v>
      </c>
      <c r="BR81">
        <v>15646.688476422452</v>
      </c>
      <c r="BS81">
        <v>75.101181030273438</v>
      </c>
      <c r="BT81">
        <v>16573.927373674407</v>
      </c>
      <c r="BU81">
        <v>75.086250305175781</v>
      </c>
      <c r="BV81">
        <v>23576.358510334219</v>
      </c>
      <c r="BW81">
        <v>75.086250305175781</v>
      </c>
      <c r="BX81">
        <v>18111.681803935891</v>
      </c>
      <c r="BY81">
        <v>75.071723937988281</v>
      </c>
      <c r="BZ81">
        <v>16283.743555009947</v>
      </c>
      <c r="CA81">
        <v>75.071723937988281</v>
      </c>
      <c r="CB81">
        <v>17838.03637222221</v>
      </c>
      <c r="CC81">
        <v>75.077857971191406</v>
      </c>
      <c r="CD81">
        <v>15970.597969203853</v>
      </c>
      <c r="CE81">
        <v>75.077857971191406</v>
      </c>
      <c r="CF81">
        <v>11950.674902588158</v>
      </c>
      <c r="CG81">
        <v>75.09320068359375</v>
      </c>
      <c r="CH81">
        <v>8582.3017557167332</v>
      </c>
      <c r="CI81">
        <v>75.087554931640625</v>
      </c>
      <c r="CJ81">
        <v>25596.067356377462</v>
      </c>
      <c r="CK81">
        <v>75.101181030273438</v>
      </c>
      <c r="CL81">
        <v>21566.612590455683</v>
      </c>
      <c r="CM81">
        <v>75.101181030273438</v>
      </c>
      <c r="CN81">
        <v>20459.25453627159</v>
      </c>
      <c r="CO81">
        <v>75.086250305175781</v>
      </c>
      <c r="CP81">
        <v>25349.335949329427</v>
      </c>
      <c r="CQ81">
        <v>75.086250305175781</v>
      </c>
      <c r="CR81">
        <v>18250.564092060144</v>
      </c>
      <c r="CS81">
        <v>75.071723937988281</v>
      </c>
      <c r="CT81">
        <v>17638.636050086236</v>
      </c>
      <c r="CU81">
        <v>75.071723937988281</v>
      </c>
      <c r="CV81">
        <v>15441.427814029419</v>
      </c>
      <c r="CW81">
        <v>75.077857971191406</v>
      </c>
      <c r="CX81">
        <v>16194.924940550263</v>
      </c>
      <c r="CY81">
        <v>75.077857971191406</v>
      </c>
      <c r="CZ81">
        <v>7685.9289165817609</v>
      </c>
      <c r="DA81">
        <v>75.09320068359375</v>
      </c>
      <c r="DB81">
        <v>8262.5855904516502</v>
      </c>
      <c r="DC81">
        <v>75.087554931640625</v>
      </c>
      <c r="DD81">
        <v>-11906.473362784571</v>
      </c>
      <c r="DE81">
        <v>75.101181030273438</v>
      </c>
      <c r="DF81">
        <v>-11130.331047622225</v>
      </c>
      <c r="DG81">
        <v>75.101181030273438</v>
      </c>
      <c r="DH81">
        <v>-10624.480913342763</v>
      </c>
      <c r="DI81">
        <v>75.086250305175781</v>
      </c>
      <c r="DJ81">
        <v>28429.329577586293</v>
      </c>
      <c r="DK81">
        <v>75.086250305175781</v>
      </c>
      <c r="DL81">
        <v>26581.917914838326</v>
      </c>
      <c r="DM81">
        <v>75.071723937988281</v>
      </c>
      <c r="DN81">
        <v>22949.146544431278</v>
      </c>
      <c r="DO81">
        <v>75.071723937988281</v>
      </c>
      <c r="DP81">
        <v>17580.841082057334</v>
      </c>
      <c r="DQ81">
        <v>75.077857971191406</v>
      </c>
      <c r="DR81">
        <v>13697.434757017414</v>
      </c>
      <c r="DS81">
        <v>75.077857971191406</v>
      </c>
      <c r="DT81">
        <v>12029.659636067401</v>
      </c>
      <c r="DU81">
        <v>75.09320068359375</v>
      </c>
      <c r="DV81">
        <v>10018.659717973293</v>
      </c>
    </row>
    <row r="82" spans="1:126" x14ac:dyDescent="0.2">
      <c r="A82">
        <v>75.21685791015625</v>
      </c>
      <c r="B82">
        <v>35297.660365466611</v>
      </c>
      <c r="C82">
        <v>75.230674743652344</v>
      </c>
      <c r="D82">
        <v>30718.61761278112</v>
      </c>
      <c r="E82">
        <v>75.230674743652344</v>
      </c>
      <c r="F82">
        <v>28050.780657288764</v>
      </c>
      <c r="G82">
        <v>75.215553283691406</v>
      </c>
      <c r="H82">
        <v>25490.835515016603</v>
      </c>
      <c r="I82">
        <v>75.215553283691406</v>
      </c>
      <c r="J82">
        <v>22776.023446811567</v>
      </c>
      <c r="K82">
        <v>75.200836181640625</v>
      </c>
      <c r="L82">
        <v>19584.839858654654</v>
      </c>
      <c r="M82">
        <v>75.200836181640625</v>
      </c>
      <c r="N82">
        <v>20641.731131974113</v>
      </c>
      <c r="O82">
        <v>75.207054138183594</v>
      </c>
      <c r="P82">
        <v>11703.079726464435</v>
      </c>
      <c r="Q82">
        <v>75.207054138183594</v>
      </c>
      <c r="R82">
        <v>7811.368224058504</v>
      </c>
      <c r="S82">
        <v>75.222602844238281</v>
      </c>
      <c r="T82">
        <v>8656.5160240243858</v>
      </c>
      <c r="U82">
        <v>75.222602844238281</v>
      </c>
      <c r="V82">
        <v>8164.0751780052815</v>
      </c>
      <c r="W82">
        <v>75.21685791015625</v>
      </c>
      <c r="X82">
        <v>-3827.7416932191991</v>
      </c>
      <c r="Y82">
        <v>75.230674743652344</v>
      </c>
      <c r="Z82">
        <v>-5676.1456778514257</v>
      </c>
      <c r="AA82">
        <v>75.230674743652344</v>
      </c>
      <c r="AB82">
        <v>-4374.0885891722282</v>
      </c>
      <c r="AC82">
        <v>75.215553283691406</v>
      </c>
      <c r="AD82">
        <v>21508.310493068828</v>
      </c>
      <c r="AE82">
        <v>75.215553283691406</v>
      </c>
      <c r="AF82">
        <v>22309.688161040889</v>
      </c>
      <c r="AG82">
        <v>75.200836181640625</v>
      </c>
      <c r="AH82">
        <v>20975.973985165358</v>
      </c>
      <c r="AI82">
        <v>75.200836181640625</v>
      </c>
      <c r="AJ82">
        <v>17074.674481024733</v>
      </c>
      <c r="AK82">
        <v>75.207054138183594</v>
      </c>
      <c r="AL82">
        <v>7400.7052501688086</v>
      </c>
      <c r="AM82">
        <v>75.207054138183594</v>
      </c>
      <c r="AN82">
        <v>7276.5826014983322</v>
      </c>
      <c r="AO82">
        <v>75.222602844238281</v>
      </c>
      <c r="AP82">
        <v>8337.3133511427004</v>
      </c>
      <c r="AQ82">
        <v>75.222602844238281</v>
      </c>
      <c r="AR82">
        <v>8015.0670910115005</v>
      </c>
      <c r="AS82">
        <v>75.21685791015625</v>
      </c>
      <c r="AT82">
        <v>-18164.539579832606</v>
      </c>
      <c r="AU82">
        <v>75.230674743652344</v>
      </c>
      <c r="AV82">
        <v>-14543.954718632798</v>
      </c>
      <c r="AW82">
        <v>75.230674743652344</v>
      </c>
      <c r="AX82">
        <v>-14072.870004497265</v>
      </c>
      <c r="AY82">
        <v>75.215553283691406</v>
      </c>
      <c r="AZ82">
        <v>23216.555963662133</v>
      </c>
      <c r="BA82">
        <v>75.215553283691406</v>
      </c>
      <c r="BB82">
        <v>19804.43454444161</v>
      </c>
      <c r="BC82">
        <v>75.200836181640625</v>
      </c>
      <c r="BD82">
        <v>20766.304706852097</v>
      </c>
      <c r="BE82">
        <v>75.200836181640625</v>
      </c>
      <c r="BF82">
        <v>17767.766563225465</v>
      </c>
      <c r="BG82">
        <v>75.207054138183594</v>
      </c>
      <c r="BH82">
        <v>11510.360677506309</v>
      </c>
      <c r="BI82">
        <v>75.207054138183594</v>
      </c>
      <c r="BJ82">
        <v>12598.186382529355</v>
      </c>
      <c r="BK82">
        <v>75.222602844238281</v>
      </c>
      <c r="BL82">
        <v>9171.5923205256258</v>
      </c>
      <c r="BM82">
        <v>75.222602844238281</v>
      </c>
      <c r="BN82">
        <v>7765.0055442344747</v>
      </c>
      <c r="BO82">
        <v>75.21685791015625</v>
      </c>
      <c r="BP82">
        <v>12974.451841179281</v>
      </c>
      <c r="BQ82">
        <v>75.230674743652344</v>
      </c>
      <c r="BR82">
        <v>12859.175559788273</v>
      </c>
      <c r="BS82">
        <v>75.230674743652344</v>
      </c>
      <c r="BT82">
        <v>14266.373829445307</v>
      </c>
      <c r="BU82">
        <v>75.215553283691406</v>
      </c>
      <c r="BV82">
        <v>23540.127867977222</v>
      </c>
      <c r="BW82">
        <v>75.215553283691406</v>
      </c>
      <c r="BX82">
        <v>18301.116221418546</v>
      </c>
      <c r="BY82">
        <v>75.200836181640625</v>
      </c>
      <c r="BZ82">
        <v>16494.850580223254</v>
      </c>
      <c r="CA82">
        <v>75.200836181640625</v>
      </c>
      <c r="CB82">
        <v>18857.953936786187</v>
      </c>
      <c r="CC82">
        <v>75.207054138183594</v>
      </c>
      <c r="CD82">
        <v>16725.478583755103</v>
      </c>
      <c r="CE82">
        <v>75.207054138183594</v>
      </c>
      <c r="CF82">
        <v>13032.443573148339</v>
      </c>
      <c r="CG82">
        <v>75.222602844238281</v>
      </c>
      <c r="CH82">
        <v>8505.7278720952891</v>
      </c>
      <c r="CI82">
        <v>75.21685791015625</v>
      </c>
      <c r="CJ82">
        <v>25804.256154366682</v>
      </c>
      <c r="CK82">
        <v>75.230674743652344</v>
      </c>
      <c r="CL82">
        <v>21645.237198241841</v>
      </c>
      <c r="CM82">
        <v>75.230674743652344</v>
      </c>
      <c r="CN82">
        <v>20841.62461757625</v>
      </c>
      <c r="CO82">
        <v>75.215553283691406</v>
      </c>
      <c r="CP82">
        <v>24958.494870433555</v>
      </c>
      <c r="CQ82">
        <v>75.215553283691406</v>
      </c>
      <c r="CR82">
        <v>18599.083973210538</v>
      </c>
      <c r="CS82">
        <v>75.200836181640625</v>
      </c>
      <c r="CT82">
        <v>17732.45666847979</v>
      </c>
      <c r="CU82">
        <v>75.200836181640625</v>
      </c>
      <c r="CV82">
        <v>15896.587499560788</v>
      </c>
      <c r="CW82">
        <v>75.207054138183594</v>
      </c>
      <c r="CX82">
        <v>17166.651822986343</v>
      </c>
      <c r="CY82">
        <v>75.207054138183594</v>
      </c>
      <c r="CZ82">
        <v>8103.8795385063568</v>
      </c>
      <c r="DA82">
        <v>75.222602844238281</v>
      </c>
      <c r="DB82">
        <v>8392.4494091668312</v>
      </c>
      <c r="DC82">
        <v>75.21685791015625</v>
      </c>
      <c r="DD82">
        <v>-13819.820713956986</v>
      </c>
      <c r="DE82">
        <v>75.230674743652344</v>
      </c>
      <c r="DF82">
        <v>-13249.038855716266</v>
      </c>
      <c r="DG82">
        <v>75.230674743652344</v>
      </c>
      <c r="DH82">
        <v>-13092.733654042589</v>
      </c>
      <c r="DI82">
        <v>75.215553283691406</v>
      </c>
      <c r="DJ82">
        <v>28146.45611136168</v>
      </c>
      <c r="DK82">
        <v>75.215553283691406</v>
      </c>
      <c r="DL82">
        <v>26960.000244130322</v>
      </c>
      <c r="DM82">
        <v>75.200836181640625</v>
      </c>
      <c r="DN82">
        <v>23022.880188906653</v>
      </c>
      <c r="DO82">
        <v>75.200836181640625</v>
      </c>
      <c r="DP82">
        <v>17971.121132095373</v>
      </c>
      <c r="DQ82">
        <v>75.207054138183594</v>
      </c>
      <c r="DR82">
        <v>14313.278496415674</v>
      </c>
      <c r="DS82">
        <v>75.207054138183594</v>
      </c>
      <c r="DT82">
        <v>12994.650766338309</v>
      </c>
      <c r="DU82">
        <v>75.222602844238281</v>
      </c>
      <c r="DV82">
        <v>10320.490444659925</v>
      </c>
    </row>
    <row r="83" spans="1:126" x14ac:dyDescent="0.2">
      <c r="A83">
        <v>75.346160888671875</v>
      </c>
      <c r="B83">
        <v>35548.141645287309</v>
      </c>
      <c r="C83">
        <v>75.360160827636719</v>
      </c>
      <c r="D83">
        <v>30962.980728395138</v>
      </c>
      <c r="E83">
        <v>75.360160827636719</v>
      </c>
      <c r="F83">
        <v>28384.251217312965</v>
      </c>
      <c r="G83">
        <v>75.3448486328125</v>
      </c>
      <c r="H83">
        <v>25534.685568398185</v>
      </c>
      <c r="I83">
        <v>75.3448486328125</v>
      </c>
      <c r="J83">
        <v>22878.545688072772</v>
      </c>
      <c r="K83">
        <v>75.329948425292969</v>
      </c>
      <c r="L83">
        <v>20770.108833155566</v>
      </c>
      <c r="M83">
        <v>75.329948425292969</v>
      </c>
      <c r="N83">
        <v>21776.867130576138</v>
      </c>
      <c r="O83">
        <v>75.33624267578125</v>
      </c>
      <c r="P83">
        <v>12961.956535199773</v>
      </c>
      <c r="Q83">
        <v>75.33624267578125</v>
      </c>
      <c r="R83">
        <v>8562.6785857247451</v>
      </c>
      <c r="S83">
        <v>75.352005004882812</v>
      </c>
      <c r="T83">
        <v>8686.1580280513735</v>
      </c>
      <c r="U83">
        <v>75.352005004882812</v>
      </c>
      <c r="V83">
        <v>8626.4384288738802</v>
      </c>
      <c r="W83">
        <v>75.346160888671875</v>
      </c>
      <c r="X83">
        <v>-4820.9491842791904</v>
      </c>
      <c r="Y83">
        <v>75.360160827636719</v>
      </c>
      <c r="Z83">
        <v>-6465.2453880415123</v>
      </c>
      <c r="AA83">
        <v>75.360160827636719</v>
      </c>
      <c r="AB83">
        <v>-5406.4392966131563</v>
      </c>
      <c r="AC83">
        <v>75.3448486328125</v>
      </c>
      <c r="AD83">
        <v>21337.352951806184</v>
      </c>
      <c r="AE83">
        <v>75.3448486328125</v>
      </c>
      <c r="AF83">
        <v>22291.924188893667</v>
      </c>
      <c r="AG83">
        <v>75.329948425292969</v>
      </c>
      <c r="AH83">
        <v>21157.981087503693</v>
      </c>
      <c r="AI83">
        <v>75.329948425292969</v>
      </c>
      <c r="AJ83">
        <v>17532.087167558842</v>
      </c>
      <c r="AK83">
        <v>75.33624267578125</v>
      </c>
      <c r="AL83">
        <v>7657.4454782991161</v>
      </c>
      <c r="AM83">
        <v>75.33624267578125</v>
      </c>
      <c r="AN83">
        <v>7673.688059108681</v>
      </c>
      <c r="AO83">
        <v>75.352005004882812</v>
      </c>
      <c r="AP83">
        <v>8360.2263440456882</v>
      </c>
      <c r="AQ83">
        <v>75.352005004882812</v>
      </c>
      <c r="AR83">
        <v>8376.4375878111605</v>
      </c>
      <c r="AS83">
        <v>75.346160888671875</v>
      </c>
      <c r="AT83">
        <v>-19299.655530108954</v>
      </c>
      <c r="AU83">
        <v>75.360160827636719</v>
      </c>
      <c r="AV83">
        <v>-15368.942375813669</v>
      </c>
      <c r="AW83">
        <v>75.360160827636719</v>
      </c>
      <c r="AX83">
        <v>-14653.877572535741</v>
      </c>
      <c r="AY83">
        <v>75.3448486328125</v>
      </c>
      <c r="AZ83">
        <v>23081.006479971838</v>
      </c>
      <c r="BA83">
        <v>75.3448486328125</v>
      </c>
      <c r="BB83">
        <v>20001.354544378264</v>
      </c>
      <c r="BC83">
        <v>75.329948425292969</v>
      </c>
      <c r="BD83">
        <v>21180.313037587563</v>
      </c>
      <c r="BE83">
        <v>75.329948425292969</v>
      </c>
      <c r="BF83">
        <v>18340.235573513375</v>
      </c>
      <c r="BG83">
        <v>75.33624267578125</v>
      </c>
      <c r="BH83">
        <v>12121.956959404881</v>
      </c>
      <c r="BI83">
        <v>75.33624267578125</v>
      </c>
      <c r="BJ83">
        <v>12671.904373089958</v>
      </c>
      <c r="BK83">
        <v>75.352005004882812</v>
      </c>
      <c r="BL83">
        <v>9140.900176733936</v>
      </c>
      <c r="BM83">
        <v>75.352005004882812</v>
      </c>
      <c r="BN83">
        <v>7831.5029064834816</v>
      </c>
      <c r="BO83">
        <v>75.346160888671875</v>
      </c>
      <c r="BP83">
        <v>10174.783522227197</v>
      </c>
      <c r="BQ83">
        <v>75.360160827636719</v>
      </c>
      <c r="BR83">
        <v>9977.1347267715319</v>
      </c>
      <c r="BS83">
        <v>75.360160827636719</v>
      </c>
      <c r="BT83">
        <v>11724.898459528544</v>
      </c>
      <c r="BU83">
        <v>75.3448486328125</v>
      </c>
      <c r="BV83">
        <v>23173.058548375295</v>
      </c>
      <c r="BW83">
        <v>75.3448486328125</v>
      </c>
      <c r="BX83">
        <v>18312.178948130968</v>
      </c>
      <c r="BY83">
        <v>75.329948425292969</v>
      </c>
      <c r="BZ83">
        <v>16575.333231286088</v>
      </c>
      <c r="CA83">
        <v>75.329948425292969</v>
      </c>
      <c r="CB83">
        <v>19729.236673311505</v>
      </c>
      <c r="CC83">
        <v>75.33624267578125</v>
      </c>
      <c r="CD83">
        <v>17313.021433922404</v>
      </c>
      <c r="CE83">
        <v>75.33624267578125</v>
      </c>
      <c r="CF83">
        <v>13914.739242452779</v>
      </c>
      <c r="CG83">
        <v>75.352005004882812</v>
      </c>
      <c r="CH83">
        <v>8493.1878398917906</v>
      </c>
      <c r="CI83">
        <v>75.346160888671875</v>
      </c>
      <c r="CJ83">
        <v>25502.582525671198</v>
      </c>
      <c r="CK83">
        <v>75.360160827636719</v>
      </c>
      <c r="CL83">
        <v>21499.29067471798</v>
      </c>
      <c r="CM83">
        <v>75.360160827636719</v>
      </c>
      <c r="CN83">
        <v>20902.893672739068</v>
      </c>
      <c r="CO83">
        <v>75.3448486328125</v>
      </c>
      <c r="CP83">
        <v>24287.366921104171</v>
      </c>
      <c r="CQ83">
        <v>75.3448486328125</v>
      </c>
      <c r="CR83">
        <v>18587.581560444974</v>
      </c>
      <c r="CS83">
        <v>75.329948425292969</v>
      </c>
      <c r="CT83">
        <v>17659.292037784864</v>
      </c>
      <c r="CU83">
        <v>75.329948425292969</v>
      </c>
      <c r="CV83">
        <v>16215.020975071486</v>
      </c>
      <c r="CW83">
        <v>75.33624267578125</v>
      </c>
      <c r="CX83">
        <v>17842.250785242592</v>
      </c>
      <c r="CY83">
        <v>75.33624267578125</v>
      </c>
      <c r="CZ83">
        <v>8493.4146423992061</v>
      </c>
      <c r="DA83">
        <v>75.352005004882812</v>
      </c>
      <c r="DB83">
        <v>8523.3479792615399</v>
      </c>
      <c r="DC83">
        <v>75.346160888671875</v>
      </c>
      <c r="DD83">
        <v>-15468.178095431096</v>
      </c>
      <c r="DE83">
        <v>75.360160827636719</v>
      </c>
      <c r="DF83">
        <v>-15051.869076566159</v>
      </c>
      <c r="DG83">
        <v>75.360160827636719</v>
      </c>
      <c r="DH83">
        <v>-15327.064368615305</v>
      </c>
      <c r="DI83">
        <v>75.3448486328125</v>
      </c>
      <c r="DJ83">
        <v>27369.276722849987</v>
      </c>
      <c r="DK83">
        <v>75.3448486328125</v>
      </c>
      <c r="DL83">
        <v>26835.408991810371</v>
      </c>
      <c r="DM83">
        <v>75.329948425292969</v>
      </c>
      <c r="DN83">
        <v>22825.008073018456</v>
      </c>
      <c r="DO83">
        <v>75.329948425292969</v>
      </c>
      <c r="DP83">
        <v>18207.148275799031</v>
      </c>
      <c r="DQ83">
        <v>75.33624267578125</v>
      </c>
      <c r="DR83">
        <v>14872.33382846351</v>
      </c>
      <c r="DS83">
        <v>75.33624267578125</v>
      </c>
      <c r="DT83">
        <v>13812.27799054666</v>
      </c>
      <c r="DU83">
        <v>75.352005004882812</v>
      </c>
      <c r="DV83">
        <v>10540.071869019681</v>
      </c>
    </row>
    <row r="84" spans="1:126" x14ac:dyDescent="0.2">
      <c r="A84">
        <v>75.4754638671875</v>
      </c>
      <c r="B84">
        <v>35282.594472072378</v>
      </c>
      <c r="C84">
        <v>75.489654541015625</v>
      </c>
      <c r="D84">
        <v>30845.322175553563</v>
      </c>
      <c r="E84">
        <v>75.489654541015625</v>
      </c>
      <c r="F84">
        <v>28645.098622883495</v>
      </c>
      <c r="G84">
        <v>75.474151611328125</v>
      </c>
      <c r="H84">
        <v>25157.798926245596</v>
      </c>
      <c r="I84">
        <v>75.474151611328125</v>
      </c>
      <c r="J84">
        <v>22611.141384262854</v>
      </c>
      <c r="K84">
        <v>75.459060668945312</v>
      </c>
      <c r="L84">
        <v>21706.337173962616</v>
      </c>
      <c r="M84">
        <v>75.459060668945312</v>
      </c>
      <c r="N84">
        <v>22480.949118824734</v>
      </c>
      <c r="O84">
        <v>75.465438842773438</v>
      </c>
      <c r="P84">
        <v>14022.859703823982</v>
      </c>
      <c r="Q84">
        <v>75.465438842773438</v>
      </c>
      <c r="R84">
        <v>9273.3576336116967</v>
      </c>
      <c r="S84">
        <v>75.481399536132812</v>
      </c>
      <c r="T84">
        <v>8797.962936636919</v>
      </c>
      <c r="U84">
        <v>75.481399536132812</v>
      </c>
      <c r="V84">
        <v>9052.3285077187029</v>
      </c>
      <c r="W84">
        <v>75.4754638671875</v>
      </c>
      <c r="X84">
        <v>-5567.2678810067009</v>
      </c>
      <c r="Y84">
        <v>75.489654541015625</v>
      </c>
      <c r="Z84">
        <v>-7037.0172026157379</v>
      </c>
      <c r="AA84">
        <v>75.489654541015625</v>
      </c>
      <c r="AB84">
        <v>-6303.0640156484151</v>
      </c>
      <c r="AC84">
        <v>75.474151611328125</v>
      </c>
      <c r="AD84">
        <v>20833.21611581638</v>
      </c>
      <c r="AE84">
        <v>75.474151611328125</v>
      </c>
      <c r="AF84">
        <v>21966.632298271405</v>
      </c>
      <c r="AG84">
        <v>75.459060668945312</v>
      </c>
      <c r="AH84">
        <v>21082.983151647291</v>
      </c>
      <c r="AI84">
        <v>75.459060668945312</v>
      </c>
      <c r="AJ84">
        <v>17894.479339015845</v>
      </c>
      <c r="AK84">
        <v>75.465438842773438</v>
      </c>
      <c r="AL84">
        <v>7800.8354152325628</v>
      </c>
      <c r="AM84">
        <v>75.465438842773438</v>
      </c>
      <c r="AN84">
        <v>8090.6199838026369</v>
      </c>
      <c r="AO84">
        <v>75.481399536132812</v>
      </c>
      <c r="AP84">
        <v>8427.301558306106</v>
      </c>
      <c r="AQ84">
        <v>75.481399536132812</v>
      </c>
      <c r="AR84">
        <v>8708.8673550263775</v>
      </c>
      <c r="AS84">
        <v>75.4754638671875</v>
      </c>
      <c r="AT84">
        <v>-20074.405289724702</v>
      </c>
      <c r="AU84">
        <v>75.489654541015625</v>
      </c>
      <c r="AV84">
        <v>-15958.506021478941</v>
      </c>
      <c r="AW84">
        <v>75.489654541015625</v>
      </c>
      <c r="AX84">
        <v>-15192.576970155496</v>
      </c>
      <c r="AY84">
        <v>75.474151611328125</v>
      </c>
      <c r="AZ84">
        <v>22589.25780869514</v>
      </c>
      <c r="BA84">
        <v>75.474151611328125</v>
      </c>
      <c r="BB84">
        <v>20013.094444573828</v>
      </c>
      <c r="BC84">
        <v>75.459060668945312</v>
      </c>
      <c r="BD84">
        <v>21179.700578643766</v>
      </c>
      <c r="BE84">
        <v>75.459060668945312</v>
      </c>
      <c r="BF84">
        <v>18668.027605897703</v>
      </c>
      <c r="BG84">
        <v>75.465438842773438</v>
      </c>
      <c r="BH84">
        <v>12588.860005240786</v>
      </c>
      <c r="BI84">
        <v>75.465438842773438</v>
      </c>
      <c r="BJ84">
        <v>12550.66080546366</v>
      </c>
      <c r="BK84">
        <v>75.481399536132812</v>
      </c>
      <c r="BL84">
        <v>9108.9025349391595</v>
      </c>
      <c r="BM84">
        <v>75.481399536132812</v>
      </c>
      <c r="BN84">
        <v>7897.8957439602964</v>
      </c>
      <c r="BO84">
        <v>75.4754638671875</v>
      </c>
      <c r="BP84">
        <v>7572.6441531228775</v>
      </c>
      <c r="BQ84">
        <v>75.489654541015625</v>
      </c>
      <c r="BR84">
        <v>7090.333878333302</v>
      </c>
      <c r="BS84">
        <v>75.489654541015625</v>
      </c>
      <c r="BT84">
        <v>9043.5616789321939</v>
      </c>
      <c r="BU84">
        <v>75.474151611328125</v>
      </c>
      <c r="BV84">
        <v>22454.280055353709</v>
      </c>
      <c r="BW84">
        <v>75.474151611328125</v>
      </c>
      <c r="BX84">
        <v>18162.425754245138</v>
      </c>
      <c r="BY84">
        <v>75.459060668945312</v>
      </c>
      <c r="BZ84">
        <v>16483.244850305171</v>
      </c>
      <c r="CA84">
        <v>75.459060668945312</v>
      </c>
      <c r="CB84">
        <v>20320.47128067544</v>
      </c>
      <c r="CC84">
        <v>75.465438842773438</v>
      </c>
      <c r="CD84">
        <v>17646.977396521863</v>
      </c>
      <c r="CE84">
        <v>75.465438842773438</v>
      </c>
      <c r="CF84">
        <v>14429.111426685238</v>
      </c>
      <c r="CG84">
        <v>75.481399536132812</v>
      </c>
      <c r="CH84">
        <v>8565.503584075268</v>
      </c>
      <c r="CI84">
        <v>75.4754638671875</v>
      </c>
      <c r="CJ84">
        <v>24658.332593491097</v>
      </c>
      <c r="CK84">
        <v>75.489654541015625</v>
      </c>
      <c r="CL84">
        <v>21173.819074698491</v>
      </c>
      <c r="CM84">
        <v>75.489654541015625</v>
      </c>
      <c r="CN84">
        <v>20647.621889630071</v>
      </c>
      <c r="CO84">
        <v>75.474151611328125</v>
      </c>
      <c r="CP84">
        <v>23329.626731721015</v>
      </c>
      <c r="CQ84">
        <v>75.474151611328125</v>
      </c>
      <c r="CR84">
        <v>18139.881085074216</v>
      </c>
      <c r="CS84">
        <v>75.459060668945312</v>
      </c>
      <c r="CT84">
        <v>17390.225828137089</v>
      </c>
      <c r="CU84">
        <v>75.459060668945312</v>
      </c>
      <c r="CV84">
        <v>16384.548878911912</v>
      </c>
      <c r="CW84">
        <v>75.465438842773438</v>
      </c>
      <c r="CX84">
        <v>18125.45978597115</v>
      </c>
      <c r="CY84">
        <v>75.465438842773438</v>
      </c>
      <c r="CZ84">
        <v>8792.3732007634972</v>
      </c>
      <c r="DA84">
        <v>75.481399536132812</v>
      </c>
      <c r="DB84">
        <v>8687.479799440538</v>
      </c>
      <c r="DC84">
        <v>75.4754638671875</v>
      </c>
      <c r="DD84">
        <v>-16789.365586718224</v>
      </c>
      <c r="DE84">
        <v>75.489654541015625</v>
      </c>
      <c r="DF84">
        <v>-16585.391881089512</v>
      </c>
      <c r="DG84">
        <v>75.489654541015625</v>
      </c>
      <c r="DH84">
        <v>-17240.531371814635</v>
      </c>
      <c r="DI84">
        <v>75.474151611328125</v>
      </c>
      <c r="DJ84">
        <v>26173.368236695766</v>
      </c>
      <c r="DK84">
        <v>75.474151611328125</v>
      </c>
      <c r="DL84">
        <v>26270.554405937582</v>
      </c>
      <c r="DM84">
        <v>75.459060668945312</v>
      </c>
      <c r="DN84">
        <v>22376.25980987135</v>
      </c>
      <c r="DO84">
        <v>75.459060668945312</v>
      </c>
      <c r="DP84">
        <v>18263.385577113251</v>
      </c>
      <c r="DQ84">
        <v>75.465438842773438</v>
      </c>
      <c r="DR84">
        <v>15358.045619104494</v>
      </c>
      <c r="DS84">
        <v>75.465438842773438</v>
      </c>
      <c r="DT84">
        <v>14423.86136548483</v>
      </c>
      <c r="DU84">
        <v>75.481399536132812</v>
      </c>
      <c r="DV84">
        <v>10672.308363447795</v>
      </c>
    </row>
    <row r="85" spans="1:126" x14ac:dyDescent="0.2">
      <c r="A85">
        <v>75.604774475097656</v>
      </c>
      <c r="B85">
        <v>34514.829491859593</v>
      </c>
      <c r="C85">
        <v>75.619148254394531</v>
      </c>
      <c r="D85">
        <v>30307.352994682558</v>
      </c>
      <c r="E85">
        <v>75.619148254394531</v>
      </c>
      <c r="F85">
        <v>28696.237775474117</v>
      </c>
      <c r="G85">
        <v>75.60345458984375</v>
      </c>
      <c r="H85">
        <v>24290.529622001777</v>
      </c>
      <c r="I85">
        <v>75.60345458984375</v>
      </c>
      <c r="J85">
        <v>21909.915724453167</v>
      </c>
      <c r="K85">
        <v>75.588172912597656</v>
      </c>
      <c r="L85">
        <v>22166.365356967988</v>
      </c>
      <c r="M85">
        <v>75.588172912597656</v>
      </c>
      <c r="N85">
        <v>22707.674581145897</v>
      </c>
      <c r="O85">
        <v>75.594635009765625</v>
      </c>
      <c r="P85">
        <v>14744.406517186319</v>
      </c>
      <c r="Q85">
        <v>75.594635009765625</v>
      </c>
      <c r="R85">
        <v>9896.2121158568043</v>
      </c>
      <c r="S85">
        <v>75.610801696777344</v>
      </c>
      <c r="T85">
        <v>9004.4024015849864</v>
      </c>
      <c r="U85">
        <v>75.610801696777344</v>
      </c>
      <c r="V85">
        <v>9347.7326278120454</v>
      </c>
      <c r="W85">
        <v>75.604774475097656</v>
      </c>
      <c r="X85">
        <v>-6163.6507899759163</v>
      </c>
      <c r="Y85">
        <v>75.619148254394531</v>
      </c>
      <c r="Z85">
        <v>-7489.7618416517798</v>
      </c>
      <c r="AA85">
        <v>75.619148254394531</v>
      </c>
      <c r="AB85">
        <v>-7005.4523939439678</v>
      </c>
      <c r="AC85">
        <v>75.60345458984375</v>
      </c>
      <c r="AD85">
        <v>20003.690822373232</v>
      </c>
      <c r="AE85">
        <v>75.60345458984375</v>
      </c>
      <c r="AF85">
        <v>21336.168032638117</v>
      </c>
      <c r="AG85">
        <v>75.588172912597656</v>
      </c>
      <c r="AH85">
        <v>20744.19625643258</v>
      </c>
      <c r="AI85">
        <v>75.588172912597656</v>
      </c>
      <c r="AJ85">
        <v>18139.015458317386</v>
      </c>
      <c r="AK85">
        <v>75.594635009765625</v>
      </c>
      <c r="AL85">
        <v>7852.9549554445111</v>
      </c>
      <c r="AM85">
        <v>75.594635009765625</v>
      </c>
      <c r="AN85">
        <v>8526.1431433375255</v>
      </c>
      <c r="AO85">
        <v>75.610801696777344</v>
      </c>
      <c r="AP85">
        <v>8502.9146380645107</v>
      </c>
      <c r="AQ85">
        <v>75.610801696777344</v>
      </c>
      <c r="AR85">
        <v>8942.9339233277569</v>
      </c>
      <c r="AS85">
        <v>75.604774475097656</v>
      </c>
      <c r="AT85">
        <v>-20523.198731773678</v>
      </c>
      <c r="AU85">
        <v>75.619148254394531</v>
      </c>
      <c r="AV85">
        <v>-16394.792147407716</v>
      </c>
      <c r="AW85">
        <v>75.619148254394531</v>
      </c>
      <c r="AX85">
        <v>-15659.349338854954</v>
      </c>
      <c r="AY85">
        <v>75.60345458984375</v>
      </c>
      <c r="AZ85">
        <v>21678.681315904658</v>
      </c>
      <c r="BA85">
        <v>75.60345458984375</v>
      </c>
      <c r="BB85">
        <v>19707.651003585808</v>
      </c>
      <c r="BC85">
        <v>75.588172912597656</v>
      </c>
      <c r="BD85">
        <v>20741.795338881842</v>
      </c>
      <c r="BE85">
        <v>75.588172912597656</v>
      </c>
      <c r="BF85">
        <v>18733.402017945176</v>
      </c>
      <c r="BG85">
        <v>75.594635009765625</v>
      </c>
      <c r="BH85">
        <v>12829.487106344925</v>
      </c>
      <c r="BI85">
        <v>75.594635009765625</v>
      </c>
      <c r="BJ85">
        <v>12228.50109022102</v>
      </c>
      <c r="BK85">
        <v>75.610801696777344</v>
      </c>
      <c r="BL85">
        <v>9129.920982860247</v>
      </c>
      <c r="BM85">
        <v>75.610801696777344</v>
      </c>
      <c r="BN85">
        <v>7934.7208920928169</v>
      </c>
      <c r="BO85">
        <v>75.604774475097656</v>
      </c>
      <c r="BP85">
        <v>5209.2429113094404</v>
      </c>
      <c r="BQ85">
        <v>75.619148254394531</v>
      </c>
      <c r="BR85">
        <v>4291.608775638364</v>
      </c>
      <c r="BS85">
        <v>75.619148254394531</v>
      </c>
      <c r="BT85">
        <v>6304.8411477841146</v>
      </c>
      <c r="BU85">
        <v>75.60345458984375</v>
      </c>
      <c r="BV85">
        <v>21356.800842216646</v>
      </c>
      <c r="BW85">
        <v>75.60345458984375</v>
      </c>
      <c r="BX85">
        <v>17809.194799534132</v>
      </c>
      <c r="BY85">
        <v>75.588172912597656</v>
      </c>
      <c r="BZ85">
        <v>16164.451158298878</v>
      </c>
      <c r="CA85">
        <v>75.588172912597656</v>
      </c>
      <c r="CB85">
        <v>20505.463071289327</v>
      </c>
      <c r="CC85">
        <v>75.594635009765625</v>
      </c>
      <c r="CD85">
        <v>17633.499016732516</v>
      </c>
      <c r="CE85">
        <v>75.594635009765625</v>
      </c>
      <c r="CF85">
        <v>14474.226295162487</v>
      </c>
      <c r="CG85">
        <v>75.610801696777344</v>
      </c>
      <c r="CH85">
        <v>8703.2911026558431</v>
      </c>
      <c r="CI85">
        <v>75.604774475097656</v>
      </c>
      <c r="CJ85">
        <v>23291.381754855625</v>
      </c>
      <c r="CK85">
        <v>75.619148254394531</v>
      </c>
      <c r="CL85">
        <v>20680.425855681155</v>
      </c>
      <c r="CM85">
        <v>75.619148254394531</v>
      </c>
      <c r="CN85">
        <v>20103.914035826223</v>
      </c>
      <c r="CO85">
        <v>75.60345458984375</v>
      </c>
      <c r="CP85">
        <v>22057.580962924054</v>
      </c>
      <c r="CQ85">
        <v>75.60345458984375</v>
      </c>
      <c r="CR85">
        <v>17199.32075855619</v>
      </c>
      <c r="CS85">
        <v>75.588172912597656</v>
      </c>
      <c r="CT85">
        <v>16881.607219504134</v>
      </c>
      <c r="CU85">
        <v>75.588172912597656</v>
      </c>
      <c r="CV85">
        <v>16374.897965318829</v>
      </c>
      <c r="CW85">
        <v>75.594635009765625</v>
      </c>
      <c r="CX85">
        <v>17997.851287910453</v>
      </c>
      <c r="CY85">
        <v>75.594635009765625</v>
      </c>
      <c r="CZ85">
        <v>8971.6434752769128</v>
      </c>
      <c r="DA85">
        <v>75.610801696777344</v>
      </c>
      <c r="DB85">
        <v>8866.0253061045369</v>
      </c>
      <c r="DC85">
        <v>75.604774475097656</v>
      </c>
      <c r="DD85">
        <v>-17807.093720545265</v>
      </c>
      <c r="DE85">
        <v>75.619148254394531</v>
      </c>
      <c r="DF85">
        <v>-17884.554940363159</v>
      </c>
      <c r="DG85">
        <v>75.619148254394531</v>
      </c>
      <c r="DH85">
        <v>-18762.709453688294</v>
      </c>
      <c r="DI85">
        <v>75.60345458984375</v>
      </c>
      <c r="DJ85">
        <v>24658.581299422891</v>
      </c>
      <c r="DK85">
        <v>75.60345458984375</v>
      </c>
      <c r="DL85">
        <v>25347.398684135376</v>
      </c>
      <c r="DM85">
        <v>75.588172912597656</v>
      </c>
      <c r="DN85">
        <v>21667.130487274029</v>
      </c>
      <c r="DO85">
        <v>75.588172912597656</v>
      </c>
      <c r="DP85">
        <v>18081.374080851208</v>
      </c>
      <c r="DQ85">
        <v>75.594635009765625</v>
      </c>
      <c r="DR85">
        <v>15705.219673123327</v>
      </c>
      <c r="DS85">
        <v>75.594635009765625</v>
      </c>
      <c r="DT85">
        <v>14763.281995476078</v>
      </c>
      <c r="DU85">
        <v>75.610801696777344</v>
      </c>
      <c r="DV85">
        <v>10720.472592774197</v>
      </c>
    </row>
    <row r="86" spans="1:126" x14ac:dyDescent="0.2">
      <c r="A86">
        <v>75.734077453613281</v>
      </c>
      <c r="B86">
        <v>33244.177957939712</v>
      </c>
      <c r="C86">
        <v>75.748641967773438</v>
      </c>
      <c r="D86">
        <v>29342.235417100426</v>
      </c>
      <c r="E86">
        <v>75.748641967773438</v>
      </c>
      <c r="F86">
        <v>28351.830421586114</v>
      </c>
      <c r="G86">
        <v>75.732757568359375</v>
      </c>
      <c r="H86">
        <v>22862.209380650398</v>
      </c>
      <c r="I86">
        <v>75.732757568359375</v>
      </c>
      <c r="J86">
        <v>20751.94913063827</v>
      </c>
      <c r="K86">
        <v>75.71728515625</v>
      </c>
      <c r="L86">
        <v>21983.799321275903</v>
      </c>
      <c r="M86">
        <v>75.71728515625</v>
      </c>
      <c r="N86">
        <v>22491.240858443547</v>
      </c>
      <c r="O86">
        <v>75.723823547363281</v>
      </c>
      <c r="P86">
        <v>15000.24646277586</v>
      </c>
      <c r="Q86">
        <v>75.723823547363281</v>
      </c>
      <c r="R86">
        <v>10377.549704666482</v>
      </c>
      <c r="S86">
        <v>75.740203857421875</v>
      </c>
      <c r="T86">
        <v>9298.0029009257414</v>
      </c>
      <c r="U86">
        <v>75.740203857421875</v>
      </c>
      <c r="V86">
        <v>9458.3852198646055</v>
      </c>
      <c r="W86">
        <v>75.734077453613281</v>
      </c>
      <c r="X86">
        <v>-6695.1225042926671</v>
      </c>
      <c r="Y86">
        <v>75.748641967773438</v>
      </c>
      <c r="Z86">
        <v>-7939.3370839280833</v>
      </c>
      <c r="AA86">
        <v>75.748641967773438</v>
      </c>
      <c r="AB86">
        <v>-7487.5941000120365</v>
      </c>
      <c r="AC86">
        <v>75.732757568359375</v>
      </c>
      <c r="AD86">
        <v>18870.540141272097</v>
      </c>
      <c r="AE86">
        <v>75.732757568359375</v>
      </c>
      <c r="AF86">
        <v>20398.281188221299</v>
      </c>
      <c r="AG86">
        <v>75.71728515625</v>
      </c>
      <c r="AH86">
        <v>20096.836309493432</v>
      </c>
      <c r="AI86">
        <v>75.71728515625</v>
      </c>
      <c r="AJ86">
        <v>18212.594230807415</v>
      </c>
      <c r="AK86">
        <v>75.723823547363281</v>
      </c>
      <c r="AL86">
        <v>7872.5254535546264</v>
      </c>
      <c r="AM86">
        <v>75.723823547363281</v>
      </c>
      <c r="AN86">
        <v>8991.5700805881497</v>
      </c>
      <c r="AO86">
        <v>75.740203857421875</v>
      </c>
      <c r="AP86">
        <v>8525.6095474819303</v>
      </c>
      <c r="AQ86">
        <v>75.740203857421875</v>
      </c>
      <c r="AR86">
        <v>8988.3869485417817</v>
      </c>
      <c r="AS86">
        <v>75.734077453613281</v>
      </c>
      <c r="AT86">
        <v>-20732.762518624106</v>
      </c>
      <c r="AU86">
        <v>75.748641967773438</v>
      </c>
      <c r="AV86">
        <v>-16752.875190070568</v>
      </c>
      <c r="AW86">
        <v>75.748641967773438</v>
      </c>
      <c r="AX86">
        <v>-16018.784560857166</v>
      </c>
      <c r="AY86">
        <v>75.732757568359375</v>
      </c>
      <c r="AZ86">
        <v>20306.965185865905</v>
      </c>
      <c r="BA86">
        <v>75.732757568359375</v>
      </c>
      <c r="BB86">
        <v>18979.959488137014</v>
      </c>
      <c r="BC86">
        <v>75.71728515625</v>
      </c>
      <c r="BD86">
        <v>19841.62826229303</v>
      </c>
      <c r="BE86">
        <v>75.71728515625</v>
      </c>
      <c r="BF86">
        <v>18542.774272143099</v>
      </c>
      <c r="BG86">
        <v>75.723823547363281</v>
      </c>
      <c r="BH86">
        <v>12775.412602244789</v>
      </c>
      <c r="BI86">
        <v>75.723823547363281</v>
      </c>
      <c r="BJ86">
        <v>11752.79973645533</v>
      </c>
      <c r="BK86">
        <v>75.740203857421875</v>
      </c>
      <c r="BL86">
        <v>9240.7166016369738</v>
      </c>
      <c r="BM86">
        <v>75.740203857421875</v>
      </c>
      <c r="BN86">
        <v>7951.5024911907603</v>
      </c>
      <c r="BO86">
        <v>75.734077453613281</v>
      </c>
      <c r="BP86">
        <v>3053.7939279144048</v>
      </c>
      <c r="BQ86">
        <v>75.748641967773438</v>
      </c>
      <c r="BR86">
        <v>1647.9338424353919</v>
      </c>
      <c r="BS86">
        <v>75.748641967773438</v>
      </c>
      <c r="BT86">
        <v>3572.0284643607738</v>
      </c>
      <c r="BU86">
        <v>75.732757568359375</v>
      </c>
      <c r="BV86">
        <v>19854.612338298466</v>
      </c>
      <c r="BW86">
        <v>75.732757568359375</v>
      </c>
      <c r="BX86">
        <v>17167.615460818241</v>
      </c>
      <c r="BY86">
        <v>75.71728515625</v>
      </c>
      <c r="BZ86">
        <v>15573.520880861251</v>
      </c>
      <c r="CA86">
        <v>75.71728515625</v>
      </c>
      <c r="CB86">
        <v>20179.5484718683</v>
      </c>
      <c r="CC86">
        <v>75.723823547363281</v>
      </c>
      <c r="CD86">
        <v>17199.42718398018</v>
      </c>
      <c r="CE86">
        <v>75.723823547363281</v>
      </c>
      <c r="CF86">
        <v>14035.625868421048</v>
      </c>
      <c r="CG86">
        <v>75.740203857421875</v>
      </c>
      <c r="CH86">
        <v>8856.8631467549276</v>
      </c>
      <c r="CI86">
        <v>75.734077453613281</v>
      </c>
      <c r="CJ86">
        <v>21464.539497978578</v>
      </c>
      <c r="CK86">
        <v>75.748641967773438</v>
      </c>
      <c r="CL86">
        <v>19996.955608417018</v>
      </c>
      <c r="CM86">
        <v>75.748641967773438</v>
      </c>
      <c r="CN86">
        <v>19301.443196053064</v>
      </c>
      <c r="CO86">
        <v>75.732757568359375</v>
      </c>
      <c r="CP86">
        <v>20444.398392727744</v>
      </c>
      <c r="CQ86">
        <v>75.732757568359375</v>
      </c>
      <c r="CR86">
        <v>15753.56218123743</v>
      </c>
      <c r="CS86">
        <v>75.71728515625</v>
      </c>
      <c r="CT86">
        <v>16093.519652312782</v>
      </c>
      <c r="CU86">
        <v>75.71728515625</v>
      </c>
      <c r="CV86">
        <v>16141.169855172251</v>
      </c>
      <c r="CW86">
        <v>75.723823547363281</v>
      </c>
      <c r="CX86">
        <v>17507.936113115458</v>
      </c>
      <c r="CY86">
        <v>75.723823547363281</v>
      </c>
      <c r="CZ86">
        <v>9047.6301796450061</v>
      </c>
      <c r="DA86">
        <v>75.740203857421875</v>
      </c>
      <c r="DB86">
        <v>8991.048716394318</v>
      </c>
      <c r="DC86">
        <v>75.734077453613281</v>
      </c>
      <c r="DD86">
        <v>-18612.762365720526</v>
      </c>
      <c r="DE86">
        <v>75.748641967773438</v>
      </c>
      <c r="DF86">
        <v>-18973.820888386137</v>
      </c>
      <c r="DG86">
        <v>75.748641967773438</v>
      </c>
      <c r="DH86">
        <v>-19877.277469178021</v>
      </c>
      <c r="DI86">
        <v>75.732757568359375</v>
      </c>
      <c r="DJ86">
        <v>22913.711615460139</v>
      </c>
      <c r="DK86">
        <v>75.732757568359375</v>
      </c>
      <c r="DL86">
        <v>24105.219920947187</v>
      </c>
      <c r="DM86">
        <v>75.71728515625</v>
      </c>
      <c r="DN86">
        <v>20681.365043592523</v>
      </c>
      <c r="DO86">
        <v>75.71728515625</v>
      </c>
      <c r="DP86">
        <v>17595.732813507173</v>
      </c>
      <c r="DQ86">
        <v>75.723823547363281</v>
      </c>
      <c r="DR86">
        <v>15808.36580704528</v>
      </c>
      <c r="DS86">
        <v>75.723823547363281</v>
      </c>
      <c r="DT86">
        <v>14767.031367561372</v>
      </c>
      <c r="DU86">
        <v>75.740203857421875</v>
      </c>
      <c r="DV86">
        <v>10695.592293477122</v>
      </c>
    </row>
    <row r="87" spans="1:126" x14ac:dyDescent="0.2">
      <c r="A87">
        <v>75.863380432128906</v>
      </c>
      <c r="B87">
        <v>31464.77853882921</v>
      </c>
      <c r="C87">
        <v>75.878128051757812</v>
      </c>
      <c r="D87">
        <v>27995.009969686973</v>
      </c>
      <c r="E87">
        <v>75.878128051757812</v>
      </c>
      <c r="F87">
        <v>27446.105298308859</v>
      </c>
      <c r="G87">
        <v>75.862052917480469</v>
      </c>
      <c r="H87">
        <v>20860.849744451582</v>
      </c>
      <c r="I87">
        <v>75.862052917480469</v>
      </c>
      <c r="J87">
        <v>19189.801121585828</v>
      </c>
      <c r="K87">
        <v>75.846397399902344</v>
      </c>
      <c r="L87">
        <v>21091.807345138252</v>
      </c>
      <c r="M87">
        <v>75.846397399902344</v>
      </c>
      <c r="N87">
        <v>21903.423273903958</v>
      </c>
      <c r="O87">
        <v>75.853019714355469</v>
      </c>
      <c r="P87">
        <v>14703.971301951125</v>
      </c>
      <c r="Q87">
        <v>75.853019714355469</v>
      </c>
      <c r="R87">
        <v>10658.410477809113</v>
      </c>
      <c r="S87">
        <v>75.869606018066406</v>
      </c>
      <c r="T87">
        <v>9659.1366044368187</v>
      </c>
      <c r="U87">
        <v>75.869606018066406</v>
      </c>
      <c r="V87">
        <v>9373.5810033350281</v>
      </c>
      <c r="W87">
        <v>75.863380432128906</v>
      </c>
      <c r="X87">
        <v>-7205.1830459749617</v>
      </c>
      <c r="Y87">
        <v>75.878128051757812</v>
      </c>
      <c r="Z87">
        <v>-8491.2139670067409</v>
      </c>
      <c r="AA87">
        <v>75.878128051757812</v>
      </c>
      <c r="AB87">
        <v>-7750.5398603245849</v>
      </c>
      <c r="AC87">
        <v>75.862052917480469</v>
      </c>
      <c r="AD87">
        <v>17455.321651952487</v>
      </c>
      <c r="AE87">
        <v>75.862052917480469</v>
      </c>
      <c r="AF87">
        <v>19146.96906956585</v>
      </c>
      <c r="AG87">
        <v>75.846397399902344</v>
      </c>
      <c r="AH87">
        <v>19106.103423286797</v>
      </c>
      <c r="AI87">
        <v>75.846397399902344</v>
      </c>
      <c r="AJ87">
        <v>18044.692354989704</v>
      </c>
      <c r="AK87">
        <v>75.853019714355469</v>
      </c>
      <c r="AL87">
        <v>7922.6382207715942</v>
      </c>
      <c r="AM87">
        <v>75.853019714355469</v>
      </c>
      <c r="AN87">
        <v>9469.8175446678215</v>
      </c>
      <c r="AO87">
        <v>75.869606018066406</v>
      </c>
      <c r="AP87">
        <v>8460.4309307136136</v>
      </c>
      <c r="AQ87">
        <v>75.869606018066406</v>
      </c>
      <c r="AR87">
        <v>8792.9260033756291</v>
      </c>
      <c r="AS87">
        <v>75.863380432128906</v>
      </c>
      <c r="AT87">
        <v>-20814.912895431858</v>
      </c>
      <c r="AU87">
        <v>75.878128051757812</v>
      </c>
      <c r="AV87">
        <v>-17076.915996248455</v>
      </c>
      <c r="AW87">
        <v>75.878128051757812</v>
      </c>
      <c r="AX87">
        <v>-16262.481248056458</v>
      </c>
      <c r="AY87">
        <v>75.862052917480469</v>
      </c>
      <c r="AZ87">
        <v>18468.435064030753</v>
      </c>
      <c r="BA87">
        <v>75.862052917480469</v>
      </c>
      <c r="BB87">
        <v>17795.127106306929</v>
      </c>
      <c r="BC87">
        <v>75.846397399902344</v>
      </c>
      <c r="BD87">
        <v>18467.71447915645</v>
      </c>
      <c r="BE87">
        <v>75.846397399902344</v>
      </c>
      <c r="BF87">
        <v>18120.481561741777</v>
      </c>
      <c r="BG87">
        <v>75.853019714355469</v>
      </c>
      <c r="BH87">
        <v>12395.724276562134</v>
      </c>
      <c r="BI87">
        <v>75.853019714355469</v>
      </c>
      <c r="BJ87">
        <v>11196.429933580686</v>
      </c>
      <c r="BK87">
        <v>75.869606018066406</v>
      </c>
      <c r="BL87">
        <v>9440.4580462181475</v>
      </c>
      <c r="BM87">
        <v>75.869606018066406</v>
      </c>
      <c r="BN87">
        <v>7989.9715056946225</v>
      </c>
      <c r="BO87">
        <v>75.863380432128906</v>
      </c>
      <c r="BP87">
        <v>1031.2875258948479</v>
      </c>
      <c r="BQ87">
        <v>75.878128051757812</v>
      </c>
      <c r="BR87">
        <v>-826.93192609306425</v>
      </c>
      <c r="BS87">
        <v>75.878128051757812</v>
      </c>
      <c r="BT87">
        <v>899.55547183277668</v>
      </c>
      <c r="BU87">
        <v>75.862052917480469</v>
      </c>
      <c r="BV87">
        <v>17941.473976253503</v>
      </c>
      <c r="BW87">
        <v>75.862052917480469</v>
      </c>
      <c r="BX87">
        <v>16153.042404473803</v>
      </c>
      <c r="BY87">
        <v>75.846397399902344</v>
      </c>
      <c r="BZ87">
        <v>14699.522623821598</v>
      </c>
      <c r="CA87">
        <v>75.846397399902344</v>
      </c>
      <c r="CB87">
        <v>19275.048149196387</v>
      </c>
      <c r="CC87">
        <v>75.853019714355469</v>
      </c>
      <c r="CD87">
        <v>16325.88589331384</v>
      </c>
      <c r="CE87">
        <v>75.853019714355469</v>
      </c>
      <c r="CF87">
        <v>13174.092182276654</v>
      </c>
      <c r="CG87">
        <v>75.869606018066406</v>
      </c>
      <c r="CH87">
        <v>8968.2580033649283</v>
      </c>
      <c r="CI87">
        <v>75.863380432128906</v>
      </c>
      <c r="CJ87">
        <v>19274.868642005895</v>
      </c>
      <c r="CK87">
        <v>75.878128051757812</v>
      </c>
      <c r="CL87">
        <v>19087.512990390969</v>
      </c>
      <c r="CM87">
        <v>75.878128051757812</v>
      </c>
      <c r="CN87">
        <v>18253.205947766459</v>
      </c>
      <c r="CO87">
        <v>75.862052917480469</v>
      </c>
      <c r="CP87">
        <v>18497.793031584035</v>
      </c>
      <c r="CQ87">
        <v>75.862052917480469</v>
      </c>
      <c r="CR87">
        <v>13848.381971637253</v>
      </c>
      <c r="CS87">
        <v>75.846397399902344</v>
      </c>
      <c r="CT87">
        <v>15013.952703071875</v>
      </c>
      <c r="CU87">
        <v>75.846397399902344</v>
      </c>
      <c r="CV87">
        <v>15632.700411748039</v>
      </c>
      <c r="CW87">
        <v>75.853019714355469</v>
      </c>
      <c r="CX87">
        <v>16738.544091796735</v>
      </c>
      <c r="CY87">
        <v>75.853019714355469</v>
      </c>
      <c r="CZ87">
        <v>9067.3409364824402</v>
      </c>
      <c r="DA87">
        <v>75.869606018066406</v>
      </c>
      <c r="DB87">
        <v>8990.1628126433352</v>
      </c>
      <c r="DC87">
        <v>75.863380432128906</v>
      </c>
      <c r="DD87">
        <v>-19311.019642668718</v>
      </c>
      <c r="DE87">
        <v>75.878128051757812</v>
      </c>
      <c r="DF87">
        <v>-19872.620360953762</v>
      </c>
      <c r="DG87">
        <v>75.878128051757812</v>
      </c>
      <c r="DH87">
        <v>-20636.902445811371</v>
      </c>
      <c r="DI87">
        <v>75.862052917480469</v>
      </c>
      <c r="DJ87">
        <v>20994.642281351611</v>
      </c>
      <c r="DK87">
        <v>75.862052917480469</v>
      </c>
      <c r="DL87">
        <v>22512.65329988391</v>
      </c>
      <c r="DM87">
        <v>75.846397399902344</v>
      </c>
      <c r="DN87">
        <v>19420.739518597547</v>
      </c>
      <c r="DO87">
        <v>75.846397399902344</v>
      </c>
      <c r="DP87">
        <v>16763.940034064493</v>
      </c>
      <c r="DQ87">
        <v>75.853019714355469</v>
      </c>
      <c r="DR87">
        <v>15554.598831196781</v>
      </c>
      <c r="DS87">
        <v>75.853019714355469</v>
      </c>
      <c r="DT87">
        <v>14389.036714712071</v>
      </c>
      <c r="DU87">
        <v>75.869606018066406</v>
      </c>
      <c r="DV87">
        <v>10612.817848479914</v>
      </c>
    </row>
    <row r="88" spans="1:126" x14ac:dyDescent="0.2">
      <c r="A88">
        <v>75.992683410644531</v>
      </c>
      <c r="B88">
        <v>29203.594046226237</v>
      </c>
      <c r="C88">
        <v>76.007621765136719</v>
      </c>
      <c r="D88">
        <v>26341.769251240476</v>
      </c>
      <c r="E88">
        <v>76.007621765136719</v>
      </c>
      <c r="F88">
        <v>25905.027132110728</v>
      </c>
      <c r="G88">
        <v>75.991355895996094</v>
      </c>
      <c r="H88">
        <v>18385.516037501191</v>
      </c>
      <c r="I88">
        <v>75.991355895996094</v>
      </c>
      <c r="J88">
        <v>17348.218424760067</v>
      </c>
      <c r="K88">
        <v>75.975509643554688</v>
      </c>
      <c r="L88">
        <v>19524.33879688484</v>
      </c>
      <c r="M88">
        <v>75.975509643554688</v>
      </c>
      <c r="N88">
        <v>21009.903258795966</v>
      </c>
      <c r="O88">
        <v>75.982208251953125</v>
      </c>
      <c r="P88">
        <v>13840.213325013814</v>
      </c>
      <c r="Q88">
        <v>75.982208251953125</v>
      </c>
      <c r="R88">
        <v>10701.883254588814</v>
      </c>
      <c r="S88">
        <v>75.999008178710938</v>
      </c>
      <c r="T88">
        <v>10058.690754071271</v>
      </c>
      <c r="U88">
        <v>75.999008178710938</v>
      </c>
      <c r="V88">
        <v>9131.0126534148876</v>
      </c>
      <c r="W88">
        <v>75.992683410644531</v>
      </c>
      <c r="X88">
        <v>-7689.2890476660687</v>
      </c>
      <c r="Y88">
        <v>76.007621765136719</v>
      </c>
      <c r="Z88">
        <v>-9196.5870808455802</v>
      </c>
      <c r="AA88">
        <v>76.007621765136719</v>
      </c>
      <c r="AB88">
        <v>-7802.1735133806942</v>
      </c>
      <c r="AC88">
        <v>75.991355895996094</v>
      </c>
      <c r="AD88">
        <v>15780.05277386849</v>
      </c>
      <c r="AE88">
        <v>75.991355895996094</v>
      </c>
      <c r="AF88">
        <v>17601.282879451668</v>
      </c>
      <c r="AG88">
        <v>75.975509643554688</v>
      </c>
      <c r="AH88">
        <v>17785.119416111891</v>
      </c>
      <c r="AI88">
        <v>75.975509643554688</v>
      </c>
      <c r="AJ88">
        <v>17566.848898260767</v>
      </c>
      <c r="AK88">
        <v>75.982208251953125</v>
      </c>
      <c r="AL88">
        <v>8040.6275453113558</v>
      </c>
      <c r="AM88">
        <v>75.982208251953125</v>
      </c>
      <c r="AN88">
        <v>9895.6210053104587</v>
      </c>
      <c r="AO88">
        <v>75.999008178710938</v>
      </c>
      <c r="AP88">
        <v>8334.9385937910702</v>
      </c>
      <c r="AQ88">
        <v>75.999008178710938</v>
      </c>
      <c r="AR88">
        <v>8396.9220664689274</v>
      </c>
      <c r="AS88">
        <v>75.992683410644531</v>
      </c>
      <c r="AT88">
        <v>-20862.124222860875</v>
      </c>
      <c r="AU88">
        <v>76.007621765136719</v>
      </c>
      <c r="AV88">
        <v>-17370.519819081528</v>
      </c>
      <c r="AW88">
        <v>76.007621765136719</v>
      </c>
      <c r="AX88">
        <v>-16410.8092115318</v>
      </c>
      <c r="AY88">
        <v>75.991355895996094</v>
      </c>
      <c r="AZ88">
        <v>16225.081864647829</v>
      </c>
      <c r="BA88">
        <v>75.991355895996094</v>
      </c>
      <c r="BB88">
        <v>16213.416701853203</v>
      </c>
      <c r="BC88">
        <v>75.975509643554688</v>
      </c>
      <c r="BD88">
        <v>16662.334557190159</v>
      </c>
      <c r="BE88">
        <v>75.975509643554688</v>
      </c>
      <c r="BF88">
        <v>17503.735936592231</v>
      </c>
      <c r="BG88">
        <v>75.982208251953125</v>
      </c>
      <c r="BH88">
        <v>11710.533676537074</v>
      </c>
      <c r="BI88">
        <v>75.982208251953125</v>
      </c>
      <c r="BJ88">
        <v>10628.98532399215</v>
      </c>
      <c r="BK88">
        <v>75.999008178710938</v>
      </c>
      <c r="BL88">
        <v>9689.8602949965425</v>
      </c>
      <c r="BM88">
        <v>75.999008178710938</v>
      </c>
      <c r="BN88">
        <v>8094.663110552523</v>
      </c>
      <c r="BO88">
        <v>75.992683410644531</v>
      </c>
      <c r="BP88">
        <v>-932.42535245852196</v>
      </c>
      <c r="BQ88">
        <v>76.007621765136719</v>
      </c>
      <c r="BR88">
        <v>-3148.7869061119854</v>
      </c>
      <c r="BS88">
        <v>76.007621765136719</v>
      </c>
      <c r="BT88">
        <v>-1648.2232909366721</v>
      </c>
      <c r="BU88">
        <v>75.991355895996094</v>
      </c>
      <c r="BV88">
        <v>15661.950302364421</v>
      </c>
      <c r="BW88">
        <v>75.991355895996094</v>
      </c>
      <c r="BX88">
        <v>14736.247965344272</v>
      </c>
      <c r="BY88">
        <v>75.975509643554688</v>
      </c>
      <c r="BZ88">
        <v>13573.712373901319</v>
      </c>
      <c r="CA88">
        <v>75.975509643554688</v>
      </c>
      <c r="CB88">
        <v>17780.360760887561</v>
      </c>
      <c r="CC88">
        <v>75.982208251953125</v>
      </c>
      <c r="CD88">
        <v>15068.173752001618</v>
      </c>
      <c r="CE88">
        <v>75.982208251953125</v>
      </c>
      <c r="CF88">
        <v>12002.514357263193</v>
      </c>
      <c r="CG88">
        <v>75.999008178710938</v>
      </c>
      <c r="CH88">
        <v>8995.8962789461511</v>
      </c>
      <c r="CI88">
        <v>75.992683410644531</v>
      </c>
      <c r="CJ88">
        <v>16848.138827882387</v>
      </c>
      <c r="CK88">
        <v>76.007621765136719</v>
      </c>
      <c r="CL88">
        <v>17926.328256850014</v>
      </c>
      <c r="CM88">
        <v>76.007621765136719</v>
      </c>
      <c r="CN88">
        <v>16959.962292059761</v>
      </c>
      <c r="CO88">
        <v>75.991355895996094</v>
      </c>
      <c r="CP88">
        <v>16287.311570768681</v>
      </c>
      <c r="CQ88">
        <v>75.991355895996094</v>
      </c>
      <c r="CR88">
        <v>11598.945836879793</v>
      </c>
      <c r="CS88">
        <v>75.975509643554688</v>
      </c>
      <c r="CT88">
        <v>13670.958334991927</v>
      </c>
      <c r="CU88">
        <v>75.975509643554688</v>
      </c>
      <c r="CV88">
        <v>14812.184741466408</v>
      </c>
      <c r="CW88">
        <v>75.982208251953125</v>
      </c>
      <c r="CX88">
        <v>15762.235979503777</v>
      </c>
      <c r="CY88">
        <v>75.982208251953125</v>
      </c>
      <c r="CZ88">
        <v>9083.2314858555255</v>
      </c>
      <c r="DA88">
        <v>75.999008178710938</v>
      </c>
      <c r="DB88">
        <v>8843.6126568948821</v>
      </c>
      <c r="DC88">
        <v>75.992683410644531</v>
      </c>
      <c r="DD88">
        <v>-19950.29594168035</v>
      </c>
      <c r="DE88">
        <v>76.007621765136719</v>
      </c>
      <c r="DF88">
        <v>-20599.918007702858</v>
      </c>
      <c r="DG88">
        <v>76.007621765136719</v>
      </c>
      <c r="DH88">
        <v>-21145.928069044516</v>
      </c>
      <c r="DI88">
        <v>75.991355895996094</v>
      </c>
      <c r="DJ88">
        <v>18922.040708191198</v>
      </c>
      <c r="DK88">
        <v>75.991355895996094</v>
      </c>
      <c r="DL88">
        <v>20502.449873552541</v>
      </c>
      <c r="DM88">
        <v>75.975509643554688</v>
      </c>
      <c r="DN88">
        <v>17912.951679308258</v>
      </c>
      <c r="DO88">
        <v>75.975509643554688</v>
      </c>
      <c r="DP88">
        <v>15587.39573479892</v>
      </c>
      <c r="DQ88">
        <v>75.982208251953125</v>
      </c>
      <c r="DR88">
        <v>14869.898796136607</v>
      </c>
      <c r="DS88">
        <v>75.982208251953125</v>
      </c>
      <c r="DT88">
        <v>13618.175550038781</v>
      </c>
      <c r="DU88">
        <v>75.999008178710938</v>
      </c>
      <c r="DV88">
        <v>10491.595920196298</v>
      </c>
    </row>
    <row r="89" spans="1:126" x14ac:dyDescent="0.2">
      <c r="A89">
        <v>76.121994018554688</v>
      </c>
      <c r="B89">
        <v>26560.229415631213</v>
      </c>
      <c r="C89">
        <v>76.137115478515625</v>
      </c>
      <c r="D89">
        <v>24464.287360327493</v>
      </c>
      <c r="E89">
        <v>76.137115478515625</v>
      </c>
      <c r="F89">
        <v>23779.823866945313</v>
      </c>
      <c r="G89">
        <v>76.120651245117188</v>
      </c>
      <c r="H89">
        <v>15650.05598780213</v>
      </c>
      <c r="I89">
        <v>76.120651245117188</v>
      </c>
      <c r="J89">
        <v>15388.692892930936</v>
      </c>
      <c r="K89">
        <v>76.104621887207031</v>
      </c>
      <c r="L89">
        <v>17411.217885848368</v>
      </c>
      <c r="M89">
        <v>76.104621887207031</v>
      </c>
      <c r="N89">
        <v>19849.158978265739</v>
      </c>
      <c r="O89">
        <v>76.111404418945312</v>
      </c>
      <c r="P89">
        <v>12493.344170600787</v>
      </c>
      <c r="Q89">
        <v>76.111404418945312</v>
      </c>
      <c r="R89">
        <v>10526.0447102865</v>
      </c>
      <c r="S89">
        <v>76.128410339355469</v>
      </c>
      <c r="T89">
        <v>10454.364544079333</v>
      </c>
      <c r="U89">
        <v>76.128410339355469</v>
      </c>
      <c r="V89">
        <v>8818.2864304466202</v>
      </c>
      <c r="W89">
        <v>76.121994018554688</v>
      </c>
      <c r="X89">
        <v>-8099.4899862355378</v>
      </c>
      <c r="Y89">
        <v>76.137115478515625</v>
      </c>
      <c r="Z89">
        <v>-10021.366019228037</v>
      </c>
      <c r="AA89">
        <v>76.137115478515625</v>
      </c>
      <c r="AB89">
        <v>-7639.2498119671654</v>
      </c>
      <c r="AC89">
        <v>76.120651245117188</v>
      </c>
      <c r="AD89">
        <v>13886.804464158718</v>
      </c>
      <c r="AE89">
        <v>76.120651245117188</v>
      </c>
      <c r="AF89">
        <v>15821.951915028068</v>
      </c>
      <c r="AG89">
        <v>76.104621887207031</v>
      </c>
      <c r="AH89">
        <v>16192.990313123897</v>
      </c>
      <c r="AI89">
        <v>76.104621887207031</v>
      </c>
      <c r="AJ89">
        <v>16738.196547639236</v>
      </c>
      <c r="AK89">
        <v>76.111404418945312</v>
      </c>
      <c r="AL89">
        <v>8232.1215140549175</v>
      </c>
      <c r="AM89">
        <v>76.111404418945312</v>
      </c>
      <c r="AN89">
        <v>10183.168348327497</v>
      </c>
      <c r="AO89">
        <v>76.128410339355469</v>
      </c>
      <c r="AP89">
        <v>8239.5981337105623</v>
      </c>
      <c r="AQ89">
        <v>76.128410339355469</v>
      </c>
      <c r="AR89">
        <v>7946.6675266960374</v>
      </c>
      <c r="AS89">
        <v>76.121994018554688</v>
      </c>
      <c r="AT89">
        <v>-20917.277718855796</v>
      </c>
      <c r="AU89">
        <v>76.137115478515625</v>
      </c>
      <c r="AV89">
        <v>-17600.035759459715</v>
      </c>
      <c r="AW89">
        <v>76.137115478515625</v>
      </c>
      <c r="AX89">
        <v>-16489.852196046297</v>
      </c>
      <c r="AY89">
        <v>76.120651245117188</v>
      </c>
      <c r="AZ89">
        <v>13719.884428136342</v>
      </c>
      <c r="BA89">
        <v>76.120651245117188</v>
      </c>
      <c r="BB89">
        <v>14376.498154597924</v>
      </c>
      <c r="BC89">
        <v>76.104621887207031</v>
      </c>
      <c r="BD89">
        <v>14540.097002694936</v>
      </c>
      <c r="BE89">
        <v>76.104621887207031</v>
      </c>
      <c r="BF89">
        <v>16719.889928978897</v>
      </c>
      <c r="BG89">
        <v>76.111404418945312</v>
      </c>
      <c r="BH89">
        <v>10790.849319884859</v>
      </c>
      <c r="BI89">
        <v>76.111404418945312</v>
      </c>
      <c r="BJ89">
        <v>10091.775083997811</v>
      </c>
      <c r="BK89">
        <v>76.128410339355469</v>
      </c>
      <c r="BL89">
        <v>9935.6768424403126</v>
      </c>
      <c r="BM89">
        <v>76.128410339355469</v>
      </c>
      <c r="BN89">
        <v>8291.3463831574845</v>
      </c>
      <c r="BO89">
        <v>76.121994018554688</v>
      </c>
      <c r="BP89">
        <v>-2854.3723275719676</v>
      </c>
      <c r="BQ89">
        <v>76.137115478515625</v>
      </c>
      <c r="BR89">
        <v>-5316.8728988204093</v>
      </c>
      <c r="BS89">
        <v>76.137115478515625</v>
      </c>
      <c r="BT89">
        <v>-3981.2359137975727</v>
      </c>
      <c r="BU89">
        <v>76.120651245117188</v>
      </c>
      <c r="BV89">
        <v>13135.771994976851</v>
      </c>
      <c r="BW89">
        <v>76.120651245117188</v>
      </c>
      <c r="BX89">
        <v>12978.343457284485</v>
      </c>
      <c r="BY89">
        <v>76.104621887207031</v>
      </c>
      <c r="BZ89">
        <v>12258.236624366516</v>
      </c>
      <c r="CA89">
        <v>76.104621887207031</v>
      </c>
      <c r="CB89">
        <v>15759.775456142204</v>
      </c>
      <c r="CC89">
        <v>76.111404418945312</v>
      </c>
      <c r="CD89">
        <v>13549.116643470494</v>
      </c>
      <c r="CE89">
        <v>76.111404418945312</v>
      </c>
      <c r="CF89">
        <v>10656.657584400396</v>
      </c>
      <c r="CG89">
        <v>76.128410339355469</v>
      </c>
      <c r="CH89">
        <v>8934.4168414358574</v>
      </c>
      <c r="CI89">
        <v>76.121994018554688</v>
      </c>
      <c r="CJ89">
        <v>14325.301343394094</v>
      </c>
      <c r="CK89">
        <v>76.137115478515625</v>
      </c>
      <c r="CL89">
        <v>16521.474123721709</v>
      </c>
      <c r="CM89">
        <v>76.137115478515625</v>
      </c>
      <c r="CN89">
        <v>15421.629980956874</v>
      </c>
      <c r="CO89">
        <v>76.120651245117188</v>
      </c>
      <c r="CP89">
        <v>13945.463369940291</v>
      </c>
      <c r="CQ89">
        <v>76.120651245117188</v>
      </c>
      <c r="CR89">
        <v>9171.5048975297104</v>
      </c>
      <c r="CS89">
        <v>76.104621887207031</v>
      </c>
      <c r="CT89">
        <v>12126.885273601467</v>
      </c>
      <c r="CU89">
        <v>76.104621887207031</v>
      </c>
      <c r="CV89">
        <v>13666.630319635966</v>
      </c>
      <c r="CW89">
        <v>76.111404418945312</v>
      </c>
      <c r="CX89">
        <v>14639.16849655124</v>
      </c>
      <c r="CY89">
        <v>76.111404418945312</v>
      </c>
      <c r="CZ89">
        <v>9141.2370361766298</v>
      </c>
      <c r="DA89">
        <v>76.128410339355469</v>
      </c>
      <c r="DB89">
        <v>8619.6974707886548</v>
      </c>
      <c r="DC89">
        <v>76.121994018554688</v>
      </c>
      <c r="DD89">
        <v>-20491.913598723244</v>
      </c>
      <c r="DE89">
        <v>76.137115478515625</v>
      </c>
      <c r="DF89">
        <v>-21165.801519300352</v>
      </c>
      <c r="DG89">
        <v>76.137115478515625</v>
      </c>
      <c r="DH89">
        <v>-21518.444100571825</v>
      </c>
      <c r="DI89">
        <v>76.120651245117188</v>
      </c>
      <c r="DJ89">
        <v>16702.143140676722</v>
      </c>
      <c r="DK89">
        <v>76.120651245117188</v>
      </c>
      <c r="DL89">
        <v>18036.227034323441</v>
      </c>
      <c r="DM89">
        <v>76.104621887207031</v>
      </c>
      <c r="DN89">
        <v>16193.621020830091</v>
      </c>
      <c r="DO89">
        <v>76.104621887207031</v>
      </c>
      <c r="DP89">
        <v>14114.093517077941</v>
      </c>
      <c r="DQ89">
        <v>76.111404418945312</v>
      </c>
      <c r="DR89">
        <v>13755.816742895782</v>
      </c>
      <c r="DS89">
        <v>76.111404418945312</v>
      </c>
      <c r="DT89">
        <v>12480.264285947545</v>
      </c>
      <c r="DU89">
        <v>76.128410339355469</v>
      </c>
      <c r="DV89">
        <v>10354.231956033283</v>
      </c>
    </row>
    <row r="90" spans="1:126" x14ac:dyDescent="0.2">
      <c r="A90">
        <v>76.251296997070312</v>
      </c>
      <c r="B90">
        <v>23709.236829497357</v>
      </c>
      <c r="C90">
        <v>76.266609191894531</v>
      </c>
      <c r="D90">
        <v>22437.35063772896</v>
      </c>
      <c r="E90">
        <v>76.266609191894531</v>
      </c>
      <c r="F90">
        <v>21231.765742210497</v>
      </c>
      <c r="G90">
        <v>76.249954223632812</v>
      </c>
      <c r="H90">
        <v>12921.673803800048</v>
      </c>
      <c r="I90">
        <v>76.249954223632812</v>
      </c>
      <c r="J90">
        <v>13450.438331119512</v>
      </c>
      <c r="K90">
        <v>76.233734130859375</v>
      </c>
      <c r="L90">
        <v>14954.549913283758</v>
      </c>
      <c r="M90">
        <v>76.233734130859375</v>
      </c>
      <c r="N90">
        <v>18434.184082128166</v>
      </c>
      <c r="O90">
        <v>76.2406005859375</v>
      </c>
      <c r="P90">
        <v>10829.54426927524</v>
      </c>
      <c r="Q90">
        <v>76.2406005859375</v>
      </c>
      <c r="R90">
        <v>10217.778914866532</v>
      </c>
      <c r="S90">
        <v>76.2578125</v>
      </c>
      <c r="T90">
        <v>10799.208188582765</v>
      </c>
      <c r="U90">
        <v>76.2578125</v>
      </c>
      <c r="V90">
        <v>8555.1643718014384</v>
      </c>
      <c r="W90">
        <v>76.251296997070312</v>
      </c>
      <c r="X90">
        <v>-8359.9489160157682</v>
      </c>
      <c r="Y90">
        <v>76.266609191894531</v>
      </c>
      <c r="Z90">
        <v>-10847.097308916913</v>
      </c>
      <c r="AA90">
        <v>76.266609191894531</v>
      </c>
      <c r="AB90">
        <v>-7261.6500840346853</v>
      </c>
      <c r="AC90">
        <v>76.249954223632812</v>
      </c>
      <c r="AD90">
        <v>11847.139547201135</v>
      </c>
      <c r="AE90">
        <v>76.249954223632812</v>
      </c>
      <c r="AF90">
        <v>13913.494571867603</v>
      </c>
      <c r="AG90">
        <v>76.233734130859375</v>
      </c>
      <c r="AH90">
        <v>14406.415722341029</v>
      </c>
      <c r="AI90">
        <v>76.233734130859375</v>
      </c>
      <c r="AJ90">
        <v>15561.649110491067</v>
      </c>
      <c r="AK90">
        <v>76.2406005859375</v>
      </c>
      <c r="AL90">
        <v>8474.7304713983904</v>
      </c>
      <c r="AM90">
        <v>76.2406005859375</v>
      </c>
      <c r="AN90">
        <v>10278.379935180536</v>
      </c>
      <c r="AO90">
        <v>76.2578125</v>
      </c>
      <c r="AP90">
        <v>8282.2106299858715</v>
      </c>
      <c r="AQ90">
        <v>76.2578125</v>
      </c>
      <c r="AR90">
        <v>7643.1886874298798</v>
      </c>
      <c r="AS90">
        <v>76.251296997070312</v>
      </c>
      <c r="AT90">
        <v>-20965.879184672725</v>
      </c>
      <c r="AU90">
        <v>76.266609191894531</v>
      </c>
      <c r="AV90">
        <v>-17712.367217518913</v>
      </c>
      <c r="AW90">
        <v>76.266609191894531</v>
      </c>
      <c r="AX90">
        <v>-16501.654050583806</v>
      </c>
      <c r="AY90">
        <v>76.249954223632812</v>
      </c>
      <c r="AZ90">
        <v>11159.785198334517</v>
      </c>
      <c r="BA90">
        <v>76.249954223632812</v>
      </c>
      <c r="BB90">
        <v>12469.320347161862</v>
      </c>
      <c r="BC90">
        <v>76.233734130859375</v>
      </c>
      <c r="BD90">
        <v>12265.485136690841</v>
      </c>
      <c r="BE90">
        <v>76.233734130859375</v>
      </c>
      <c r="BF90">
        <v>15772.108429447529</v>
      </c>
      <c r="BG90">
        <v>76.2406005859375</v>
      </c>
      <c r="BH90">
        <v>9741.4171757409058</v>
      </c>
      <c r="BI90">
        <v>76.2406005859375</v>
      </c>
      <c r="BJ90">
        <v>9590.5013941105717</v>
      </c>
      <c r="BK90">
        <v>76.2578125</v>
      </c>
      <c r="BL90">
        <v>10142.582516677212</v>
      </c>
      <c r="BM90">
        <v>76.2578125</v>
      </c>
      <c r="BN90">
        <v>8576.3602452429041</v>
      </c>
      <c r="BO90">
        <v>76.251296997070312</v>
      </c>
      <c r="BP90">
        <v>-4672.4778845736873</v>
      </c>
      <c r="BQ90">
        <v>76.266609191894531</v>
      </c>
      <c r="BR90">
        <v>-7267.7944852350338</v>
      </c>
      <c r="BS90">
        <v>76.266609191894531</v>
      </c>
      <c r="BT90">
        <v>-6000.3945048202877</v>
      </c>
      <c r="BU90">
        <v>76.249954223632812</v>
      </c>
      <c r="BV90">
        <v>10553.049266580201</v>
      </c>
      <c r="BW90">
        <v>76.249954223632812</v>
      </c>
      <c r="BX90">
        <v>11019.990764999238</v>
      </c>
      <c r="BY90">
        <v>76.233734130859375</v>
      </c>
      <c r="BZ90">
        <v>10823.679250677393</v>
      </c>
      <c r="CA90">
        <v>76.233734130859375</v>
      </c>
      <c r="CB90">
        <v>13349.58125149968</v>
      </c>
      <c r="CC90">
        <v>76.2406005859375</v>
      </c>
      <c r="CD90">
        <v>11919.539534628828</v>
      </c>
      <c r="CE90">
        <v>76.2406005859375</v>
      </c>
      <c r="CF90">
        <v>9270.4229935932672</v>
      </c>
      <c r="CG90">
        <v>76.2578125</v>
      </c>
      <c r="CH90">
        <v>8824.9893247160362</v>
      </c>
      <c r="CI90">
        <v>76.251296997070312</v>
      </c>
      <c r="CJ90">
        <v>11838.73010224654</v>
      </c>
      <c r="CK90">
        <v>76.266609191894531</v>
      </c>
      <c r="CL90">
        <v>14912.810049375461</v>
      </c>
      <c r="CM90">
        <v>76.266609191894531</v>
      </c>
      <c r="CN90">
        <v>13656.334446964698</v>
      </c>
      <c r="CO90">
        <v>76.249954223632812</v>
      </c>
      <c r="CP90">
        <v>11635.137426297995</v>
      </c>
      <c r="CQ90">
        <v>76.249954223632812</v>
      </c>
      <c r="CR90">
        <v>6752.2549920879392</v>
      </c>
      <c r="CS90">
        <v>76.233734130859375</v>
      </c>
      <c r="CT90">
        <v>10455.254007360432</v>
      </c>
      <c r="CU90">
        <v>76.233734130859375</v>
      </c>
      <c r="CV90">
        <v>12209.825741193839</v>
      </c>
      <c r="CW90">
        <v>76.2406005859375</v>
      </c>
      <c r="CX90">
        <v>13413.836567391627</v>
      </c>
      <c r="CY90">
        <v>76.2406005859375</v>
      </c>
      <c r="CZ90">
        <v>9269.4249490501024</v>
      </c>
      <c r="DA90">
        <v>76.2578125</v>
      </c>
      <c r="DB90">
        <v>8458.1065779019264</v>
      </c>
      <c r="DC90">
        <v>76.251296997070312</v>
      </c>
      <c r="DD90">
        <v>-20838.817277011665</v>
      </c>
      <c r="DE90">
        <v>76.266609191894531</v>
      </c>
      <c r="DF90">
        <v>-21566.453156690724</v>
      </c>
      <c r="DG90">
        <v>76.266609191894531</v>
      </c>
      <c r="DH90">
        <v>-21840.270954081265</v>
      </c>
      <c r="DI90">
        <v>76.249954223632812</v>
      </c>
      <c r="DJ90">
        <v>14360.912310189597</v>
      </c>
      <c r="DK90">
        <v>76.249954223632812</v>
      </c>
      <c r="DL90">
        <v>15165.187512415869</v>
      </c>
      <c r="DM90">
        <v>76.233734130859375</v>
      </c>
      <c r="DN90">
        <v>14294.116892188642</v>
      </c>
      <c r="DO90">
        <v>76.233734130859375</v>
      </c>
      <c r="DP90">
        <v>12416.620592154737</v>
      </c>
      <c r="DQ90">
        <v>76.2406005859375</v>
      </c>
      <c r="DR90">
        <v>12292.330963064072</v>
      </c>
      <c r="DS90">
        <v>76.2406005859375</v>
      </c>
      <c r="DT90">
        <v>11041.778468092176</v>
      </c>
      <c r="DU90">
        <v>76.2578125</v>
      </c>
      <c r="DV90">
        <v>10226.288631343035</v>
      </c>
    </row>
    <row r="91" spans="1:126" x14ac:dyDescent="0.2">
      <c r="A91">
        <v>76.380599975585938</v>
      </c>
      <c r="B91">
        <v>20844.783623268973</v>
      </c>
      <c r="C91">
        <v>76.396102905273438</v>
      </c>
      <c r="D91">
        <v>20325.338954936771</v>
      </c>
      <c r="E91">
        <v>76.396102905273438</v>
      </c>
      <c r="F91">
        <v>18488.841530103527</v>
      </c>
      <c r="G91">
        <v>76.379257202148438</v>
      </c>
      <c r="H91">
        <v>10415.239897962834</v>
      </c>
      <c r="I91">
        <v>76.379257202148438</v>
      </c>
      <c r="J91">
        <v>11598.48251829893</v>
      </c>
      <c r="K91">
        <v>76.362846374511719</v>
      </c>
      <c r="L91">
        <v>12394.393148282368</v>
      </c>
      <c r="M91">
        <v>76.362846374511719</v>
      </c>
      <c r="N91">
        <v>16769.55020565298</v>
      </c>
      <c r="O91">
        <v>76.369789123535156</v>
      </c>
      <c r="P91">
        <v>9036.1199778851005</v>
      </c>
      <c r="Q91">
        <v>76.369789123535156</v>
      </c>
      <c r="R91">
        <v>9906.1270703966875</v>
      </c>
      <c r="S91">
        <v>76.387214660644531</v>
      </c>
      <c r="T91">
        <v>11055.185426602111</v>
      </c>
      <c r="U91">
        <v>76.387214660644531</v>
      </c>
      <c r="V91">
        <v>8449.4783587166676</v>
      </c>
      <c r="W91">
        <v>76.380599975585938</v>
      </c>
      <c r="X91">
        <v>-8402.1529508307285</v>
      </c>
      <c r="Y91">
        <v>76.396102905273438</v>
      </c>
      <c r="Z91">
        <v>-11517.421533622633</v>
      </c>
      <c r="AA91">
        <v>76.396102905273438</v>
      </c>
      <c r="AB91">
        <v>-6686.5215371013037</v>
      </c>
      <c r="AC91">
        <v>76.379257202148438</v>
      </c>
      <c r="AD91">
        <v>9758.7402300583199</v>
      </c>
      <c r="AE91">
        <v>76.379257202148438</v>
      </c>
      <c r="AF91">
        <v>11993.876462828193</v>
      </c>
      <c r="AG91">
        <v>76.362846374511719</v>
      </c>
      <c r="AH91">
        <v>12479.220085645822</v>
      </c>
      <c r="AI91">
        <v>76.362846374511719</v>
      </c>
      <c r="AJ91">
        <v>14084.510890250298</v>
      </c>
      <c r="AK91">
        <v>76.369789123535156</v>
      </c>
      <c r="AL91">
        <v>8736.1436834686756</v>
      </c>
      <c r="AM91">
        <v>76.369789123535156</v>
      </c>
      <c r="AN91">
        <v>10194.997299946364</v>
      </c>
      <c r="AO91">
        <v>76.387214660644531</v>
      </c>
      <c r="AP91">
        <v>8532.951711165224</v>
      </c>
      <c r="AQ91">
        <v>76.387214660644531</v>
      </c>
      <c r="AR91">
        <v>7647.5113957656649</v>
      </c>
      <c r="AS91">
        <v>76.380599975585938</v>
      </c>
      <c r="AT91">
        <v>-20961.372457323043</v>
      </c>
      <c r="AU91">
        <v>76.396102905273438</v>
      </c>
      <c r="AV91">
        <v>-17667.683424899617</v>
      </c>
      <c r="AW91">
        <v>76.396102905273438</v>
      </c>
      <c r="AX91">
        <v>-16427.415081399609</v>
      </c>
      <c r="AY91">
        <v>76.379257202148438</v>
      </c>
      <c r="AZ91">
        <v>8756.5937336184143</v>
      </c>
      <c r="BA91">
        <v>76.379257202148438</v>
      </c>
      <c r="BB91">
        <v>10661.161956702141</v>
      </c>
      <c r="BC91">
        <v>76.362846374511719</v>
      </c>
      <c r="BD91">
        <v>9993.2164710477664</v>
      </c>
      <c r="BE91">
        <v>76.362846374511719</v>
      </c>
      <c r="BF91">
        <v>14638.821812628274</v>
      </c>
      <c r="BG91">
        <v>76.369789123535156</v>
      </c>
      <c r="BH91">
        <v>8653.8199271027552</v>
      </c>
      <c r="BI91">
        <v>76.369789123535156</v>
      </c>
      <c r="BJ91">
        <v>9091.7736287466105</v>
      </c>
      <c r="BK91">
        <v>76.387214660644531</v>
      </c>
      <c r="BL91">
        <v>10309.337547031377</v>
      </c>
      <c r="BM91">
        <v>76.387214660644531</v>
      </c>
      <c r="BN91">
        <v>8918.933779737883</v>
      </c>
      <c r="BO91">
        <v>76.380599975585938</v>
      </c>
      <c r="BP91">
        <v>-6271.3166208391194</v>
      </c>
      <c r="BQ91">
        <v>76.396102905273438</v>
      </c>
      <c r="BR91">
        <v>-8891.3595880221983</v>
      </c>
      <c r="BS91">
        <v>76.396102905273438</v>
      </c>
      <c r="BT91">
        <v>-7629.6972528693732</v>
      </c>
      <c r="BU91">
        <v>76.379257202148438</v>
      </c>
      <c r="BV91">
        <v>8119.9631794196321</v>
      </c>
      <c r="BW91">
        <v>76.379257202148438</v>
      </c>
      <c r="BX91">
        <v>9031.1224721516337</v>
      </c>
      <c r="BY91">
        <v>76.362846374511719</v>
      </c>
      <c r="BZ91">
        <v>9320.9521361338702</v>
      </c>
      <c r="CA91">
        <v>76.362846374511719</v>
      </c>
      <c r="CB91">
        <v>10730.192031586266</v>
      </c>
      <c r="CC91">
        <v>76.369789123535156</v>
      </c>
      <c r="CD91">
        <v>10309.86196275297</v>
      </c>
      <c r="CE91">
        <v>76.369789123535156</v>
      </c>
      <c r="CF91">
        <v>7948.9937925980776</v>
      </c>
      <c r="CG91">
        <v>76.387214660644531</v>
      </c>
      <c r="CH91">
        <v>8742.6578830397048</v>
      </c>
      <c r="CI91">
        <v>76.380599975585938</v>
      </c>
      <c r="CJ91">
        <v>9487.3763161905517</v>
      </c>
      <c r="CK91">
        <v>76.396102905273438</v>
      </c>
      <c r="CL91">
        <v>13155.914055642206</v>
      </c>
      <c r="CM91">
        <v>76.396102905273438</v>
      </c>
      <c r="CN91">
        <v>11714.107181207888</v>
      </c>
      <c r="CO91">
        <v>76.379257202148438</v>
      </c>
      <c r="CP91">
        <v>9490.4223869060224</v>
      </c>
      <c r="CQ91">
        <v>76.379257202148438</v>
      </c>
      <c r="CR91">
        <v>4501.9022002384445</v>
      </c>
      <c r="CS91">
        <v>76.362846374511719</v>
      </c>
      <c r="CT91">
        <v>8708.5224132691947</v>
      </c>
      <c r="CU91">
        <v>76.362846374511719</v>
      </c>
      <c r="CV91">
        <v>10473.934471441098</v>
      </c>
      <c r="CW91">
        <v>76.369789123535156</v>
      </c>
      <c r="CX91">
        <v>12118.360952109564</v>
      </c>
      <c r="CY91">
        <v>76.369789123535156</v>
      </c>
      <c r="CZ91">
        <v>9470.2540014660117</v>
      </c>
      <c r="DA91">
        <v>76.387214660644531</v>
      </c>
      <c r="DB91">
        <v>8508.052221046717</v>
      </c>
      <c r="DC91">
        <v>76.380599975585938</v>
      </c>
      <c r="DD91">
        <v>-20905.938773122471</v>
      </c>
      <c r="DE91">
        <v>76.396102905273438</v>
      </c>
      <c r="DF91">
        <v>-21787.477271823533</v>
      </c>
      <c r="DG91">
        <v>76.396102905273438</v>
      </c>
      <c r="DH91">
        <v>-22147.807398266334</v>
      </c>
      <c r="DI91">
        <v>76.379257202148438</v>
      </c>
      <c r="DJ91">
        <v>11957.23093799004</v>
      </c>
      <c r="DK91">
        <v>76.379257202148438</v>
      </c>
      <c r="DL91">
        <v>12046.638010671071</v>
      </c>
      <c r="DM91">
        <v>76.362846374511719</v>
      </c>
      <c r="DN91">
        <v>12231.808497158432</v>
      </c>
      <c r="DO91">
        <v>76.362846374511719</v>
      </c>
      <c r="DP91">
        <v>10561.782781958667</v>
      </c>
      <c r="DQ91">
        <v>76.369789123535156</v>
      </c>
      <c r="DR91">
        <v>10606.733110666624</v>
      </c>
      <c r="DS91">
        <v>76.369789123535156</v>
      </c>
      <c r="DT91">
        <v>9402.5383721389226</v>
      </c>
      <c r="DU91">
        <v>76.387214660644531</v>
      </c>
      <c r="DV91">
        <v>10132.078042324472</v>
      </c>
    </row>
    <row r="92" spans="1:126" x14ac:dyDescent="0.2">
      <c r="A92">
        <v>76.509902954101562</v>
      </c>
      <c r="B92">
        <v>18118.081624247308</v>
      </c>
      <c r="C92">
        <v>76.525588989257812</v>
      </c>
      <c r="D92">
        <v>18191.090368826408</v>
      </c>
      <c r="E92">
        <v>76.525588989257812</v>
      </c>
      <c r="F92">
        <v>15780.124353812425</v>
      </c>
      <c r="G92">
        <v>76.508560180664062</v>
      </c>
      <c r="H92">
        <v>8224.7566169563797</v>
      </c>
      <c r="I92">
        <v>76.508560180664062</v>
      </c>
      <c r="J92">
        <v>9815.8109158789739</v>
      </c>
      <c r="K92">
        <v>76.491958618164062</v>
      </c>
      <c r="L92">
        <v>9949.274453680875</v>
      </c>
      <c r="M92">
        <v>76.491958618164062</v>
      </c>
      <c r="N92">
        <v>14868.063220346812</v>
      </c>
      <c r="O92">
        <v>76.498985290527344</v>
      </c>
      <c r="P92">
        <v>7256.3002796337823</v>
      </c>
      <c r="Q92">
        <v>76.498985290527344</v>
      </c>
      <c r="R92">
        <v>9711.3028645098966</v>
      </c>
      <c r="S92">
        <v>76.516616821289062</v>
      </c>
      <c r="T92">
        <v>11209.814152037376</v>
      </c>
      <c r="U92">
        <v>76.516616821289062</v>
      </c>
      <c r="V92">
        <v>8548.4816830939017</v>
      </c>
      <c r="W92">
        <v>76.509902954101562</v>
      </c>
      <c r="X92">
        <v>-8172.9973007585213</v>
      </c>
      <c r="Y92">
        <v>76.525588989257812</v>
      </c>
      <c r="Z92">
        <v>-11898.199781281495</v>
      </c>
      <c r="AA92">
        <v>76.525588989257812</v>
      </c>
      <c r="AB92">
        <v>-5963.4299188777513</v>
      </c>
      <c r="AC92">
        <v>76.508560180664062</v>
      </c>
      <c r="AD92">
        <v>7717.3842209664581</v>
      </c>
      <c r="AE92">
        <v>76.508560180664062</v>
      </c>
      <c r="AF92">
        <v>10159.971276113298</v>
      </c>
      <c r="AG92">
        <v>76.491958618164062</v>
      </c>
      <c r="AH92">
        <v>10433.14955478035</v>
      </c>
      <c r="AI92">
        <v>76.491958618164062</v>
      </c>
      <c r="AJ92">
        <v>12373.007937136426</v>
      </c>
      <c r="AK92">
        <v>76.498985290527344</v>
      </c>
      <c r="AL92">
        <v>8980.0015116283539</v>
      </c>
      <c r="AM92">
        <v>76.498985290527344</v>
      </c>
      <c r="AN92">
        <v>10007.962767201534</v>
      </c>
      <c r="AO92">
        <v>76.516616821289062</v>
      </c>
      <c r="AP92">
        <v>8984.1137463128834</v>
      </c>
      <c r="AQ92">
        <v>76.516616821289062</v>
      </c>
      <c r="AR92">
        <v>7986.1063592068604</v>
      </c>
      <c r="AS92">
        <v>76.509902954101562</v>
      </c>
      <c r="AT92">
        <v>-20868.014159980114</v>
      </c>
      <c r="AU92">
        <v>76.525588989257812</v>
      </c>
      <c r="AV92">
        <v>-17471.128998457483</v>
      </c>
      <c r="AW92">
        <v>76.525588989257812</v>
      </c>
      <c r="AX92">
        <v>-16251.795788407006</v>
      </c>
      <c r="AY92">
        <v>76.508560180664062</v>
      </c>
      <c r="AZ92">
        <v>6658.0439453079307</v>
      </c>
      <c r="BA92">
        <v>76.508560180664062</v>
      </c>
      <c r="BB92">
        <v>9057.1447216305824</v>
      </c>
      <c r="BC92">
        <v>76.491958618164062</v>
      </c>
      <c r="BD92">
        <v>7830.6645846079336</v>
      </c>
      <c r="BE92">
        <v>76.491958618164062</v>
      </c>
      <c r="BF92">
        <v>13291.725938054122</v>
      </c>
      <c r="BG92">
        <v>76.498985290527344</v>
      </c>
      <c r="BH92">
        <v>7566.7440913675091</v>
      </c>
      <c r="BI92">
        <v>76.498985290527344</v>
      </c>
      <c r="BJ92">
        <v>8521.7893543088867</v>
      </c>
      <c r="BK92">
        <v>76.516616821289062</v>
      </c>
      <c r="BL92">
        <v>10465.514131513206</v>
      </c>
      <c r="BM92">
        <v>76.516616821289062</v>
      </c>
      <c r="BN92">
        <v>9267.1002975813753</v>
      </c>
      <c r="BO92">
        <v>76.509902954101562</v>
      </c>
      <c r="BP92">
        <v>-7554.5072773277352</v>
      </c>
      <c r="BQ92">
        <v>76.525588989257812</v>
      </c>
      <c r="BR92">
        <v>-10089.621051164082</v>
      </c>
      <c r="BS92">
        <v>76.525588989257812</v>
      </c>
      <c r="BT92">
        <v>-8849.3757835220022</v>
      </c>
      <c r="BU92">
        <v>76.508560180664062</v>
      </c>
      <c r="BV92">
        <v>5992.1763076669595</v>
      </c>
      <c r="BW92">
        <v>76.508560180664062</v>
      </c>
      <c r="BX92">
        <v>7147.4766952151112</v>
      </c>
      <c r="BY92">
        <v>76.491958618164062</v>
      </c>
      <c r="BZ92">
        <v>7773.1389225177845</v>
      </c>
      <c r="CA92">
        <v>76.491958618164062</v>
      </c>
      <c r="CB92">
        <v>8081.6309248591715</v>
      </c>
      <c r="CC92">
        <v>76.498985290527344</v>
      </c>
      <c r="CD92">
        <v>8782.3845452269452</v>
      </c>
      <c r="CE92">
        <v>76.498985290527344</v>
      </c>
      <c r="CF92">
        <v>6744.3208680016396</v>
      </c>
      <c r="CG92">
        <v>76.516616821289062</v>
      </c>
      <c r="CH92">
        <v>8760.3802579176991</v>
      </c>
      <c r="CI92">
        <v>76.509902954101562</v>
      </c>
      <c r="CJ92">
        <v>7318.6806642597658</v>
      </c>
      <c r="CK92">
        <v>76.525588989257812</v>
      </c>
      <c r="CL92">
        <v>11296.907023363397</v>
      </c>
      <c r="CM92">
        <v>76.525588989257812</v>
      </c>
      <c r="CN92">
        <v>9685.7109545226558</v>
      </c>
      <c r="CO92">
        <v>76.508560180664062</v>
      </c>
      <c r="CP92">
        <v>7556.9548138724058</v>
      </c>
      <c r="CQ92">
        <v>76.508560180664062</v>
      </c>
      <c r="CR92">
        <v>2520.5058851549984</v>
      </c>
      <c r="CS92">
        <v>76.491958618164062</v>
      </c>
      <c r="CT92">
        <v>6910.6013824755209</v>
      </c>
      <c r="CU92">
        <v>76.491958618164062</v>
      </c>
      <c r="CV92">
        <v>8501.8542217747599</v>
      </c>
      <c r="CW92">
        <v>76.498985290527344</v>
      </c>
      <c r="CX92">
        <v>10754.896544351417</v>
      </c>
      <c r="CY92">
        <v>76.498985290527344</v>
      </c>
      <c r="CZ92">
        <v>9711.6875698302174</v>
      </c>
      <c r="DA92">
        <v>76.516616821289062</v>
      </c>
      <c r="DB92">
        <v>8851.0898795226094</v>
      </c>
      <c r="DC92">
        <v>76.509902954101562</v>
      </c>
      <c r="DD92">
        <v>-20689.506265841279</v>
      </c>
      <c r="DE92">
        <v>76.525588989257812</v>
      </c>
      <c r="DF92">
        <v>-21829.460037212819</v>
      </c>
      <c r="DG92">
        <v>76.525588989257812</v>
      </c>
      <c r="DH92">
        <v>-22424.063440484257</v>
      </c>
      <c r="DI92">
        <v>76.508560180664062</v>
      </c>
      <c r="DJ92">
        <v>9577.3624598596944</v>
      </c>
      <c r="DK92">
        <v>76.508560180664062</v>
      </c>
      <c r="DL92">
        <v>8907.7931669139361</v>
      </c>
      <c r="DM92">
        <v>76.491958618164062</v>
      </c>
      <c r="DN92">
        <v>10026.330520087184</v>
      </c>
      <c r="DO92">
        <v>76.491958618164062</v>
      </c>
      <c r="DP92">
        <v>8591.2607698802603</v>
      </c>
      <c r="DQ92">
        <v>76.498985290527344</v>
      </c>
      <c r="DR92">
        <v>8809.3379740358796</v>
      </c>
      <c r="DS92">
        <v>76.498985290527344</v>
      </c>
      <c r="DT92">
        <v>7682.3895221252169</v>
      </c>
      <c r="DU92">
        <v>76.516616821289062</v>
      </c>
      <c r="DV92">
        <v>10091.841398875185</v>
      </c>
    </row>
    <row r="93" spans="1:126" x14ac:dyDescent="0.2">
      <c r="A93">
        <v>76.639205932617188</v>
      </c>
      <c r="B93">
        <v>15597.936167359177</v>
      </c>
      <c r="C93">
        <v>76.655082702636719</v>
      </c>
      <c r="D93">
        <v>16100.333479862864</v>
      </c>
      <c r="E93">
        <v>76.655082702636719</v>
      </c>
      <c r="F93">
        <v>13287.652510817366</v>
      </c>
      <c r="G93">
        <v>76.637855529785156</v>
      </c>
      <c r="H93">
        <v>6317.6424617947778</v>
      </c>
      <c r="I93">
        <v>76.637855529785156</v>
      </c>
      <c r="J93">
        <v>8044.1399640562595</v>
      </c>
      <c r="K93">
        <v>76.621070861816406</v>
      </c>
      <c r="L93">
        <v>7754.6892869650619</v>
      </c>
      <c r="M93">
        <v>76.621070861816406</v>
      </c>
      <c r="N93">
        <v>12764.403859731217</v>
      </c>
      <c r="O93">
        <v>76.628173828125</v>
      </c>
      <c r="P93">
        <v>5551.0319244913408</v>
      </c>
      <c r="Q93">
        <v>76.628173828125</v>
      </c>
      <c r="R93">
        <v>9695.7554250237736</v>
      </c>
      <c r="S93">
        <v>76.646011352539062</v>
      </c>
      <c r="T93">
        <v>11281.495737836085</v>
      </c>
      <c r="U93">
        <v>76.646011352539062</v>
      </c>
      <c r="V93">
        <v>8811.5806255476782</v>
      </c>
      <c r="W93">
        <v>76.639205932617188</v>
      </c>
      <c r="X93">
        <v>-7724.5805660231563</v>
      </c>
      <c r="Y93">
        <v>76.655082702636719</v>
      </c>
      <c r="Z93">
        <v>-11843.085554313555</v>
      </c>
      <c r="AA93">
        <v>76.655082702636719</v>
      </c>
      <c r="AB93">
        <v>-5169.7172469139914</v>
      </c>
      <c r="AC93">
        <v>76.637855529785156</v>
      </c>
      <c r="AD93">
        <v>5795.3954307444219</v>
      </c>
      <c r="AE93">
        <v>76.637855529785156</v>
      </c>
      <c r="AF93">
        <v>8463.7300951154612</v>
      </c>
      <c r="AG93">
        <v>76.621070861816406</v>
      </c>
      <c r="AH93">
        <v>8276.8407423356111</v>
      </c>
      <c r="AI93">
        <v>76.621070861816406</v>
      </c>
      <c r="AJ93">
        <v>10487.147423867456</v>
      </c>
      <c r="AK93">
        <v>76.628173828125</v>
      </c>
      <c r="AL93">
        <v>9174.5452886441126</v>
      </c>
      <c r="AM93">
        <v>76.628173828125</v>
      </c>
      <c r="AN93">
        <v>9812.5127996175943</v>
      </c>
      <c r="AO93">
        <v>76.646011352539062</v>
      </c>
      <c r="AP93">
        <v>9547.1393639203015</v>
      </c>
      <c r="AQ93">
        <v>76.646011352539062</v>
      </c>
      <c r="AR93">
        <v>8525.0669576376022</v>
      </c>
      <c r="AS93">
        <v>76.639205932617188</v>
      </c>
      <c r="AT93">
        <v>-20686.639290035033</v>
      </c>
      <c r="AU93">
        <v>76.655082702636719</v>
      </c>
      <c r="AV93">
        <v>-17176.243208867789</v>
      </c>
      <c r="AW93">
        <v>76.655082702636719</v>
      </c>
      <c r="AX93">
        <v>-15997.920338413678</v>
      </c>
      <c r="AY93">
        <v>76.637855529785156</v>
      </c>
      <c r="AZ93">
        <v>4906.712129661697</v>
      </c>
      <c r="BA93">
        <v>76.637855529785156</v>
      </c>
      <c r="BB93">
        <v>7669.9077305468236</v>
      </c>
      <c r="BC93">
        <v>76.621070861816406</v>
      </c>
      <c r="BD93">
        <v>5830.8278743023548</v>
      </c>
      <c r="BE93">
        <v>76.621070861816406</v>
      </c>
      <c r="BF93">
        <v>11720.813400974424</v>
      </c>
      <c r="BG93">
        <v>76.628173828125</v>
      </c>
      <c r="BH93">
        <v>6453.3575535305572</v>
      </c>
      <c r="BI93">
        <v>76.628173828125</v>
      </c>
      <c r="BJ93">
        <v>7780.0269305152178</v>
      </c>
      <c r="BK93">
        <v>76.646011352539062</v>
      </c>
      <c r="BL93">
        <v>10648.326340040978</v>
      </c>
      <c r="BM93">
        <v>76.646011352539062</v>
      </c>
      <c r="BN93">
        <v>9555.8525726320004</v>
      </c>
      <c r="BO93">
        <v>76.639205932617188</v>
      </c>
      <c r="BP93">
        <v>-8522.3250747463899</v>
      </c>
      <c r="BQ93">
        <v>76.655082702636719</v>
      </c>
      <c r="BR93">
        <v>-10853.866220942116</v>
      </c>
      <c r="BS93">
        <v>76.655082702636719</v>
      </c>
      <c r="BT93">
        <v>-9699.4773479248979</v>
      </c>
      <c r="BU93">
        <v>76.637855529785156</v>
      </c>
      <c r="BV93">
        <v>4222.05816138722</v>
      </c>
      <c r="BW93">
        <v>76.637855529785156</v>
      </c>
      <c r="BX93">
        <v>5430.4868714522308</v>
      </c>
      <c r="BY93">
        <v>76.621070861816406</v>
      </c>
      <c r="BZ93">
        <v>6178.9793857314944</v>
      </c>
      <c r="CA93">
        <v>76.621070861816406</v>
      </c>
      <c r="CB93">
        <v>5544.8271793462482</v>
      </c>
      <c r="CC93">
        <v>76.628173828125</v>
      </c>
      <c r="CD93">
        <v>7326.8841705883096</v>
      </c>
      <c r="CE93">
        <v>76.628173828125</v>
      </c>
      <c r="CF93">
        <v>5639.9669724432169</v>
      </c>
      <c r="CG93">
        <v>76.646011352539062</v>
      </c>
      <c r="CH93">
        <v>8916.5785688845717</v>
      </c>
      <c r="CI93">
        <v>76.639205932617188</v>
      </c>
      <c r="CJ93">
        <v>5335.3023693850846</v>
      </c>
      <c r="CK93">
        <v>76.655082702636719</v>
      </c>
      <c r="CL93">
        <v>9359.2183176087856</v>
      </c>
      <c r="CM93">
        <v>76.655082702636719</v>
      </c>
      <c r="CN93">
        <v>7689.6048645581759</v>
      </c>
      <c r="CO93">
        <v>76.637855529785156</v>
      </c>
      <c r="CP93">
        <v>5784.277541339834</v>
      </c>
      <c r="CQ93">
        <v>76.637855529785156</v>
      </c>
      <c r="CR93">
        <v>836.17925440731051</v>
      </c>
      <c r="CS93">
        <v>76.621070861816406</v>
      </c>
      <c r="CT93">
        <v>5080.8860708772263</v>
      </c>
      <c r="CU93">
        <v>76.621070861816406</v>
      </c>
      <c r="CV93">
        <v>6351.3575754152116</v>
      </c>
      <c r="CW93">
        <v>76.628173828125</v>
      </c>
      <c r="CX93">
        <v>9288.3496203557006</v>
      </c>
      <c r="CY93">
        <v>76.628173828125</v>
      </c>
      <c r="CZ93">
        <v>9932.2057542700131</v>
      </c>
      <c r="DA93">
        <v>76.646011352539062</v>
      </c>
      <c r="DB93">
        <v>9450.807180134987</v>
      </c>
      <c r="DC93">
        <v>76.639205932617188</v>
      </c>
      <c r="DD93">
        <v>-20280.982533904986</v>
      </c>
      <c r="DE93">
        <v>76.655082702636719</v>
      </c>
      <c r="DF93">
        <v>-21727.1676677223</v>
      </c>
      <c r="DG93">
        <v>76.655082702636719</v>
      </c>
      <c r="DH93">
        <v>-22616.294031723402</v>
      </c>
      <c r="DI93">
        <v>76.637855529785156</v>
      </c>
      <c r="DJ93">
        <v>7301.6438814400753</v>
      </c>
      <c r="DK93">
        <v>76.637855529785156</v>
      </c>
      <c r="DL93">
        <v>5976.3670070439985</v>
      </c>
      <c r="DM93">
        <v>76.621070861816406</v>
      </c>
      <c r="DN93">
        <v>7720.598751715268</v>
      </c>
      <c r="DO93">
        <v>76.621070861816406</v>
      </c>
      <c r="DP93">
        <v>6530.7976015528257</v>
      </c>
      <c r="DQ93">
        <v>76.628173828125</v>
      </c>
      <c r="DR93">
        <v>6958.1118104134221</v>
      </c>
      <c r="DS93">
        <v>76.628173828125</v>
      </c>
      <c r="DT93">
        <v>5979.0240099606162</v>
      </c>
      <c r="DU93">
        <v>76.646011352539062</v>
      </c>
      <c r="DV93">
        <v>10117.871970242981</v>
      </c>
    </row>
    <row r="94" spans="1:126" x14ac:dyDescent="0.2">
      <c r="A94">
        <v>76.768508911132812</v>
      </c>
      <c r="B94">
        <v>13296.433596627205</v>
      </c>
      <c r="C94">
        <v>76.784576416015625</v>
      </c>
      <c r="D94">
        <v>14124.780565554422</v>
      </c>
      <c r="E94">
        <v>76.784576416015625</v>
      </c>
      <c r="F94">
        <v>11123.935854897893</v>
      </c>
      <c r="G94">
        <v>76.767158508300781</v>
      </c>
      <c r="H94">
        <v>4597.9419726813794</v>
      </c>
      <c r="I94">
        <v>76.767158508300781</v>
      </c>
      <c r="J94">
        <v>6247.9301837625098</v>
      </c>
      <c r="K94">
        <v>76.75018310546875</v>
      </c>
      <c r="L94">
        <v>5837.2579511680524</v>
      </c>
      <c r="M94">
        <v>76.75018310546875</v>
      </c>
      <c r="N94">
        <v>10523.95584511559</v>
      </c>
      <c r="O94">
        <v>76.757369995117188</v>
      </c>
      <c r="P94">
        <v>3914.9019359163649</v>
      </c>
      <c r="Q94">
        <v>76.757369995117188</v>
      </c>
      <c r="R94">
        <v>9845.1804615281362</v>
      </c>
      <c r="S94">
        <v>76.775413513183594</v>
      </c>
      <c r="T94">
        <v>11307.198114788378</v>
      </c>
      <c r="U94">
        <v>76.775413513183594</v>
      </c>
      <c r="V94">
        <v>9128.7678517443564</v>
      </c>
      <c r="W94">
        <v>76.768508911132812</v>
      </c>
      <c r="X94">
        <v>-7107.3453603323142</v>
      </c>
      <c r="Y94">
        <v>76.784576416015625</v>
      </c>
      <c r="Z94">
        <v>-11400.878462993074</v>
      </c>
      <c r="AA94">
        <v>76.784576416015625</v>
      </c>
      <c r="AB94">
        <v>-4381.731392295449</v>
      </c>
      <c r="AC94">
        <v>76.767158508300781</v>
      </c>
      <c r="AD94">
        <v>4031.5525445107487</v>
      </c>
      <c r="AE94">
        <v>76.767158508300781</v>
      </c>
      <c r="AF94">
        <v>6909.6370069720433</v>
      </c>
      <c r="AG94">
        <v>76.75018310546875</v>
      </c>
      <c r="AH94">
        <v>6048.1722852345702</v>
      </c>
      <c r="AI94">
        <v>76.75018310546875</v>
      </c>
      <c r="AJ94">
        <v>8468.9520213687792</v>
      </c>
      <c r="AK94">
        <v>76.757369995117188</v>
      </c>
      <c r="AL94">
        <v>9296.2881942360691</v>
      </c>
      <c r="AM94">
        <v>76.757369995117188</v>
      </c>
      <c r="AN94">
        <v>9679.9781482194594</v>
      </c>
      <c r="AO94">
        <v>76.775413513183594</v>
      </c>
      <c r="AP94">
        <v>10089.175220831385</v>
      </c>
      <c r="AQ94">
        <v>76.775413513183594</v>
      </c>
      <c r="AR94">
        <v>9031.4686325303919</v>
      </c>
      <c r="AS94">
        <v>76.768508911132812</v>
      </c>
      <c r="AT94">
        <v>-20449.083092553657</v>
      </c>
      <c r="AU94">
        <v>76.784576416015625</v>
      </c>
      <c r="AV94">
        <v>-16851.304217036552</v>
      </c>
      <c r="AW94">
        <v>76.784576416015625</v>
      </c>
      <c r="AX94">
        <v>-15733.137466562825</v>
      </c>
      <c r="AY94">
        <v>76.767158508300781</v>
      </c>
      <c r="AZ94">
        <v>3450.1000974679773</v>
      </c>
      <c r="BA94">
        <v>76.767158508300781</v>
      </c>
      <c r="BB94">
        <v>6438.4594959513051</v>
      </c>
      <c r="BC94">
        <v>76.75018310546875</v>
      </c>
      <c r="BD94">
        <v>4019.0951812601124</v>
      </c>
      <c r="BE94">
        <v>76.75018310546875</v>
      </c>
      <c r="BF94">
        <v>9953.1547831636417</v>
      </c>
      <c r="BG94">
        <v>76.757369995117188</v>
      </c>
      <c r="BH94">
        <v>5253.3925962916983</v>
      </c>
      <c r="BI94">
        <v>76.757369995117188</v>
      </c>
      <c r="BJ94">
        <v>6775.7918316984433</v>
      </c>
      <c r="BK94">
        <v>76.775413513183594</v>
      </c>
      <c r="BL94">
        <v>10879.748373174632</v>
      </c>
      <c r="BM94">
        <v>76.775413513183594</v>
      </c>
      <c r="BN94">
        <v>9728.8581610396432</v>
      </c>
      <c r="BO94">
        <v>76.768508911132812</v>
      </c>
      <c r="BP94">
        <v>-9308.2642121421813</v>
      </c>
      <c r="BQ94">
        <v>76.784576416015625</v>
      </c>
      <c r="BR94">
        <v>-11288.148714072333</v>
      </c>
      <c r="BS94">
        <v>76.784576416015625</v>
      </c>
      <c r="BT94">
        <v>-10245.718489107559</v>
      </c>
      <c r="BU94">
        <v>76.767158508300781</v>
      </c>
      <c r="BV94">
        <v>2759.263449648075</v>
      </c>
      <c r="BW94">
        <v>76.767158508300781</v>
      </c>
      <c r="BX94">
        <v>3880.2580821552692</v>
      </c>
      <c r="BY94">
        <v>76.75018310546875</v>
      </c>
      <c r="BZ94">
        <v>4534.5334989331895</v>
      </c>
      <c r="CA94">
        <v>76.75018310546875</v>
      </c>
      <c r="CB94">
        <v>3211.553663381419</v>
      </c>
      <c r="CC94">
        <v>76.757369995117188</v>
      </c>
      <c r="CD94">
        <v>5886.8243170759233</v>
      </c>
      <c r="CE94">
        <v>76.757369995117188</v>
      </c>
      <c r="CF94">
        <v>4567.694306200734</v>
      </c>
      <c r="CG94">
        <v>76.775413513183594</v>
      </c>
      <c r="CH94">
        <v>9198.842743585461</v>
      </c>
      <c r="CI94">
        <v>76.768508911132812</v>
      </c>
      <c r="CJ94">
        <v>3521.7129496281268</v>
      </c>
      <c r="CK94">
        <v>76.784576416015625</v>
      </c>
      <c r="CL94">
        <v>7358.9212730040017</v>
      </c>
      <c r="CM94">
        <v>76.784576416015625</v>
      </c>
      <c r="CN94">
        <v>5846.6916276197589</v>
      </c>
      <c r="CO94">
        <v>76.767158508300781</v>
      </c>
      <c r="CP94">
        <v>4066.3236032416753</v>
      </c>
      <c r="CQ94">
        <v>76.767158508300781</v>
      </c>
      <c r="CR94">
        <v>-582.27467954097665</v>
      </c>
      <c r="CS94">
        <v>76.75018310546875</v>
      </c>
      <c r="CT94">
        <v>3273.740274722004</v>
      </c>
      <c r="CU94">
        <v>76.75018310546875</v>
      </c>
      <c r="CV94">
        <v>4102.935738129454</v>
      </c>
      <c r="CW94">
        <v>76.757369995117188</v>
      </c>
      <c r="CX94">
        <v>7661.8426229085599</v>
      </c>
      <c r="CY94">
        <v>76.757369995117188</v>
      </c>
      <c r="CZ94">
        <v>10071.316797607338</v>
      </c>
      <c r="DA94">
        <v>76.775413513183594</v>
      </c>
      <c r="DB94">
        <v>10162.849871973478</v>
      </c>
      <c r="DC94">
        <v>76.768508911132812</v>
      </c>
      <c r="DD94">
        <v>-19827.314954649803</v>
      </c>
      <c r="DE94">
        <v>76.784576416015625</v>
      </c>
      <c r="DF94">
        <v>-21550.468367195193</v>
      </c>
      <c r="DG94">
        <v>76.784576416015625</v>
      </c>
      <c r="DH94">
        <v>-22664.650638445426</v>
      </c>
      <c r="DI94">
        <v>76.767158508300781</v>
      </c>
      <c r="DJ94">
        <v>5181.3942526964529</v>
      </c>
      <c r="DK94">
        <v>76.767158508300781</v>
      </c>
      <c r="DL94">
        <v>3402.059416131</v>
      </c>
      <c r="DM94">
        <v>76.75018310546875</v>
      </c>
      <c r="DN94">
        <v>5394.1694649902638</v>
      </c>
      <c r="DO94">
        <v>76.75018310546875</v>
      </c>
      <c r="DP94">
        <v>4411.2768106288277</v>
      </c>
      <c r="DQ94">
        <v>76.757369995117188</v>
      </c>
      <c r="DR94">
        <v>5049.4462986283761</v>
      </c>
      <c r="DS94">
        <v>76.757369995117188</v>
      </c>
      <c r="DT94">
        <v>4333.239078860177</v>
      </c>
      <c r="DU94">
        <v>76.775413513183594</v>
      </c>
      <c r="DV94">
        <v>10214.492458870751</v>
      </c>
    </row>
    <row r="95" spans="1:126" x14ac:dyDescent="0.2">
      <c r="A95">
        <v>76.897819519042969</v>
      </c>
      <c r="B95">
        <v>11221.643835370924</v>
      </c>
      <c r="C95">
        <v>76.914070129394531</v>
      </c>
      <c r="D95">
        <v>12346.123133401503</v>
      </c>
      <c r="E95">
        <v>76.914070129394531</v>
      </c>
      <c r="F95">
        <v>9331.4310525369365</v>
      </c>
      <c r="G95">
        <v>76.896461486816406</v>
      </c>
      <c r="H95">
        <v>2994.6822996438714</v>
      </c>
      <c r="I95">
        <v>76.896461486816406</v>
      </c>
      <c r="J95">
        <v>4468.5535661835165</v>
      </c>
      <c r="K95">
        <v>76.879295349121094</v>
      </c>
      <c r="L95">
        <v>4135.2099707635934</v>
      </c>
      <c r="M95">
        <v>76.879295349121094</v>
      </c>
      <c r="N95">
        <v>8241.1027613661427</v>
      </c>
      <c r="O95">
        <v>76.886566162109375</v>
      </c>
      <c r="P95">
        <v>2316.372622322262</v>
      </c>
      <c r="Q95">
        <v>76.886566162109375</v>
      </c>
      <c r="R95">
        <v>10080.734714789542</v>
      </c>
      <c r="S95">
        <v>76.904815673828125</v>
      </c>
      <c r="T95">
        <v>11326.618136001372</v>
      </c>
      <c r="U95">
        <v>76.904815673828125</v>
      </c>
      <c r="V95">
        <v>9369.5656071173798</v>
      </c>
      <c r="W95">
        <v>76.897819519042969</v>
      </c>
      <c r="X95">
        <v>-6367.1263647857413</v>
      </c>
      <c r="Y95">
        <v>76.914070129394531</v>
      </c>
      <c r="Z95">
        <v>-10624.079673980537</v>
      </c>
      <c r="AA95">
        <v>76.914070129394531</v>
      </c>
      <c r="AB95">
        <v>-3646.1049399112817</v>
      </c>
      <c r="AC95">
        <v>76.896461486816406</v>
      </c>
      <c r="AD95">
        <v>2444.5226265756064</v>
      </c>
      <c r="AE95">
        <v>76.896461486816406</v>
      </c>
      <c r="AF95">
        <v>5477.5174486491305</v>
      </c>
      <c r="AG95">
        <v>76.879295349121094</v>
      </c>
      <c r="AH95">
        <v>3841.5070332101168</v>
      </c>
      <c r="AI95">
        <v>76.879295349121094</v>
      </c>
      <c r="AJ95">
        <v>6359.8192744785192</v>
      </c>
      <c r="AK95">
        <v>76.886566162109375</v>
      </c>
      <c r="AL95">
        <v>9333.0663720216471</v>
      </c>
      <c r="AM95">
        <v>76.886566162109375</v>
      </c>
      <c r="AN95">
        <v>9637.2863598394906</v>
      </c>
      <c r="AO95">
        <v>76.904815673828125</v>
      </c>
      <c r="AP95">
        <v>10489.287743419263</v>
      </c>
      <c r="AQ95">
        <v>76.904815673828125</v>
      </c>
      <c r="AR95">
        <v>9291.5676359799763</v>
      </c>
      <c r="AS95">
        <v>76.897819519042969</v>
      </c>
      <c r="AT95">
        <v>-20197.949308846029</v>
      </c>
      <c r="AU95">
        <v>76.914070129394531</v>
      </c>
      <c r="AV95">
        <v>-16532.247693181067</v>
      </c>
      <c r="AW95">
        <v>76.914070129394531</v>
      </c>
      <c r="AX95">
        <v>-15538.210795725579</v>
      </c>
      <c r="AY95">
        <v>76.896461486816406</v>
      </c>
      <c r="AZ95">
        <v>2200.9084797589458</v>
      </c>
      <c r="BA95">
        <v>76.896461486816406</v>
      </c>
      <c r="BB95">
        <v>5280.1885025205556</v>
      </c>
      <c r="BC95">
        <v>76.879295349121094</v>
      </c>
      <c r="BD95">
        <v>2411.3864169110602</v>
      </c>
      <c r="BE95">
        <v>76.879295349121094</v>
      </c>
      <c r="BF95">
        <v>8052.4689662256424</v>
      </c>
      <c r="BG95">
        <v>76.886566162109375</v>
      </c>
      <c r="BH95">
        <v>3926.0097889691096</v>
      </c>
      <c r="BI95">
        <v>76.886566162109375</v>
      </c>
      <c r="BJ95">
        <v>5475.0679924945434</v>
      </c>
      <c r="BK95">
        <v>76.904815673828125</v>
      </c>
      <c r="BL95">
        <v>11149.617912561982</v>
      </c>
      <c r="BM95">
        <v>76.904815673828125</v>
      </c>
      <c r="BN95">
        <v>9768.3508234248438</v>
      </c>
      <c r="BO95">
        <v>76.897819519042969</v>
      </c>
      <c r="BP95">
        <v>-10131.449584389571</v>
      </c>
      <c r="BQ95">
        <v>76.914070129394531</v>
      </c>
      <c r="BR95">
        <v>-11575.417931862612</v>
      </c>
      <c r="BS95">
        <v>76.914070129394531</v>
      </c>
      <c r="BT95">
        <v>-10545.965148561896</v>
      </c>
      <c r="BU95">
        <v>76.896461486816406</v>
      </c>
      <c r="BV95">
        <v>1504.770585816208</v>
      </c>
      <c r="BW95">
        <v>76.896461486816406</v>
      </c>
      <c r="BX95">
        <v>2482.4811608147575</v>
      </c>
      <c r="BY95">
        <v>76.879295349121094</v>
      </c>
      <c r="BZ95">
        <v>2844.3220581682399</v>
      </c>
      <c r="CA95">
        <v>76.879295349121094</v>
      </c>
      <c r="CB95">
        <v>1128.1768663362454</v>
      </c>
      <c r="CC95">
        <v>76.886566162109375</v>
      </c>
      <c r="CD95">
        <v>4399.2179828638473</v>
      </c>
      <c r="CE95">
        <v>76.886566162109375</v>
      </c>
      <c r="CF95">
        <v>3449.9045686910686</v>
      </c>
      <c r="CG95">
        <v>76.904815673828125</v>
      </c>
      <c r="CH95">
        <v>9556.2655232413308</v>
      </c>
      <c r="CI95">
        <v>76.897819519042969</v>
      </c>
      <c r="CJ95">
        <v>1866.6260654470243</v>
      </c>
      <c r="CK95">
        <v>76.914070129394531</v>
      </c>
      <c r="CL95">
        <v>5333.9838012760738</v>
      </c>
      <c r="CM95">
        <v>76.914070129394531</v>
      </c>
      <c r="CN95">
        <v>4244.1582308054494</v>
      </c>
      <c r="CO95">
        <v>76.896461486816406</v>
      </c>
      <c r="CP95">
        <v>2317.6821235031821</v>
      </c>
      <c r="CQ95">
        <v>76.896461486816406</v>
      </c>
      <c r="CR95">
        <v>-1793.8993953945028</v>
      </c>
      <c r="CS95">
        <v>76.879295349121094</v>
      </c>
      <c r="CT95">
        <v>1594.9651812041848</v>
      </c>
      <c r="CU95">
        <v>76.879295349121094</v>
      </c>
      <c r="CV95">
        <v>1859.5797889503738</v>
      </c>
      <c r="CW95">
        <v>76.886566162109375</v>
      </c>
      <c r="CX95">
        <v>5833.0272970056831</v>
      </c>
      <c r="CY95">
        <v>76.886566162109375</v>
      </c>
      <c r="CZ95">
        <v>10107.892187406527</v>
      </c>
      <c r="DA95">
        <v>76.904815673828125</v>
      </c>
      <c r="DB95">
        <v>10797.42141718007</v>
      </c>
      <c r="DC95">
        <v>76.897819519042969</v>
      </c>
      <c r="DD95">
        <v>-19471.485648395203</v>
      </c>
      <c r="DE95">
        <v>76.914070129394531</v>
      </c>
      <c r="DF95">
        <v>-21385.732963875984</v>
      </c>
      <c r="DG95">
        <v>76.914070129394531</v>
      </c>
      <c r="DH95">
        <v>-22534.392310852621</v>
      </c>
      <c r="DI95">
        <v>76.896461486816406</v>
      </c>
      <c r="DJ95">
        <v>3233.9655791401747</v>
      </c>
      <c r="DK95">
        <v>76.896461486816406</v>
      </c>
      <c r="DL95">
        <v>1219.3963361549831</v>
      </c>
      <c r="DM95">
        <v>76.879295349121094</v>
      </c>
      <c r="DN95">
        <v>3159.0831658778479</v>
      </c>
      <c r="DO95">
        <v>76.879295349121094</v>
      </c>
      <c r="DP95">
        <v>2295.4880445522431</v>
      </c>
      <c r="DQ95">
        <v>76.886566162109375</v>
      </c>
      <c r="DR95">
        <v>3060.7890753062384</v>
      </c>
      <c r="DS95">
        <v>76.886566162109375</v>
      </c>
      <c r="DT95">
        <v>2718.5109468014853</v>
      </c>
      <c r="DU95">
        <v>76.904815673828125</v>
      </c>
      <c r="DV95">
        <v>10375.596191717501</v>
      </c>
    </row>
    <row r="96" spans="1:126" x14ac:dyDescent="0.2">
      <c r="A96">
        <v>77.027122497558594</v>
      </c>
      <c r="B96">
        <v>9439.6066119137977</v>
      </c>
      <c r="C96">
        <v>77.043563842773438</v>
      </c>
      <c r="D96">
        <v>10841.177478151832</v>
      </c>
      <c r="E96">
        <v>77.043563842773438</v>
      </c>
      <c r="F96">
        <v>7902.8758095146623</v>
      </c>
      <c r="G96">
        <v>77.0257568359375</v>
      </c>
      <c r="H96">
        <v>1517.2510384566849</v>
      </c>
      <c r="I96">
        <v>77.0257568359375</v>
      </c>
      <c r="J96">
        <v>2821.8831280889281</v>
      </c>
      <c r="K96">
        <v>77.008407592773438</v>
      </c>
      <c r="L96">
        <v>2558.4622175542172</v>
      </c>
      <c r="M96">
        <v>77.008407592773438</v>
      </c>
      <c r="N96">
        <v>6028.36868267096</v>
      </c>
      <c r="O96">
        <v>77.015754699707031</v>
      </c>
      <c r="P96">
        <v>746.14156778081087</v>
      </c>
      <c r="Q96">
        <v>77.015754699707031</v>
      </c>
      <c r="R96">
        <v>10298.021080118175</v>
      </c>
      <c r="S96">
        <v>77.034217834472656</v>
      </c>
      <c r="T96">
        <v>11363.943488814213</v>
      </c>
      <c r="U96">
        <v>77.034217834472656</v>
      </c>
      <c r="V96">
        <v>9443.7878684461539</v>
      </c>
      <c r="W96">
        <v>77.027122497558594</v>
      </c>
      <c r="X96">
        <v>-5509.4584884475044</v>
      </c>
      <c r="Y96">
        <v>77.043563842773438</v>
      </c>
      <c r="Z96">
        <v>-9530.4562760367407</v>
      </c>
      <c r="AA96">
        <v>77.043563842773438</v>
      </c>
      <c r="AB96">
        <v>-2964.51759632639</v>
      </c>
      <c r="AC96">
        <v>77.0257568359375</v>
      </c>
      <c r="AD96">
        <v>1057.8018067872035</v>
      </c>
      <c r="AE96">
        <v>77.0257568359375</v>
      </c>
      <c r="AF96">
        <v>4146.9009466596035</v>
      </c>
      <c r="AG96">
        <v>77.008407592773438</v>
      </c>
      <c r="AH96">
        <v>1805.301424776233</v>
      </c>
      <c r="AI96">
        <v>77.008407592773438</v>
      </c>
      <c r="AJ96">
        <v>4226.1778526489652</v>
      </c>
      <c r="AK96">
        <v>77.015754699707031</v>
      </c>
      <c r="AL96">
        <v>9292.0370382025067</v>
      </c>
      <c r="AM96">
        <v>77.015754699707031</v>
      </c>
      <c r="AN96">
        <v>9673.7564282007443</v>
      </c>
      <c r="AO96">
        <v>77.034217834472656</v>
      </c>
      <c r="AP96">
        <v>10690.486301952915</v>
      </c>
      <c r="AQ96">
        <v>77.034217834472656</v>
      </c>
      <c r="AR96">
        <v>9219.5907207393466</v>
      </c>
      <c r="AS96">
        <v>77.027122497558594</v>
      </c>
      <c r="AT96">
        <v>-19953.600045243191</v>
      </c>
      <c r="AU96">
        <v>77.043563842773438</v>
      </c>
      <c r="AV96">
        <v>-16199.454820346</v>
      </c>
      <c r="AW96">
        <v>77.043563842773438</v>
      </c>
      <c r="AX96">
        <v>-15459.810399853013</v>
      </c>
      <c r="AY96">
        <v>77.0257568359375</v>
      </c>
      <c r="AZ96">
        <v>1096.6357643706287</v>
      </c>
      <c r="BA96">
        <v>77.0257568359375</v>
      </c>
      <c r="BB96">
        <v>4141.7966456847207</v>
      </c>
      <c r="BC96">
        <v>77.008407592773438</v>
      </c>
      <c r="BD96">
        <v>1018.3713140816981</v>
      </c>
      <c r="BE96">
        <v>77.008407592773438</v>
      </c>
      <c r="BF96">
        <v>6102.8262573931715</v>
      </c>
      <c r="BG96">
        <v>77.015754699707031</v>
      </c>
      <c r="BH96">
        <v>2491.206393505825</v>
      </c>
      <c r="BI96">
        <v>77.015754699707031</v>
      </c>
      <c r="BJ96">
        <v>3937.0121377246542</v>
      </c>
      <c r="BK96">
        <v>77.034217834472656</v>
      </c>
      <c r="BL96">
        <v>11416.286329965616</v>
      </c>
      <c r="BM96">
        <v>77.034217834472656</v>
      </c>
      <c r="BN96">
        <v>9716.2683251396011</v>
      </c>
      <c r="BO96">
        <v>77.027122497558594</v>
      </c>
      <c r="BP96">
        <v>-11210.240254579112</v>
      </c>
      <c r="BQ96">
        <v>77.043563842773438</v>
      </c>
      <c r="BR96">
        <v>-11901.56098583719</v>
      </c>
      <c r="BS96">
        <v>77.043563842773438</v>
      </c>
      <c r="BT96">
        <v>-10637.747469576396</v>
      </c>
      <c r="BU96">
        <v>77.0257568359375</v>
      </c>
      <c r="BV96">
        <v>384.12129763577832</v>
      </c>
      <c r="BW96">
        <v>77.0257568359375</v>
      </c>
      <c r="BX96">
        <v>1252.7382974017673</v>
      </c>
      <c r="BY96">
        <v>77.008407592773438</v>
      </c>
      <c r="BZ96">
        <v>1135.5454329976783</v>
      </c>
      <c r="CA96">
        <v>77.008407592773438</v>
      </c>
      <c r="CB96">
        <v>-681.90560065304453</v>
      </c>
      <c r="CC96">
        <v>77.015754699707031</v>
      </c>
      <c r="CD96">
        <v>2833.2586507903179</v>
      </c>
      <c r="CE96">
        <v>77.015754699707031</v>
      </c>
      <c r="CF96">
        <v>2236.5080769557389</v>
      </c>
      <c r="CG96">
        <v>77.034217834472656</v>
      </c>
      <c r="CH96">
        <v>9928.466853986014</v>
      </c>
      <c r="CI96">
        <v>77.027122497558594</v>
      </c>
      <c r="CJ96">
        <v>377.76218343371875</v>
      </c>
      <c r="CK96">
        <v>77.043563842773438</v>
      </c>
      <c r="CL96">
        <v>3359.4830081003311</v>
      </c>
      <c r="CM96">
        <v>77.043563842773438</v>
      </c>
      <c r="CN96">
        <v>2909.347725542204</v>
      </c>
      <c r="CO96">
        <v>77.0257568359375</v>
      </c>
      <c r="CP96">
        <v>533.92752657082747</v>
      </c>
      <c r="CQ96">
        <v>77.0257568359375</v>
      </c>
      <c r="CR96">
        <v>-2855.8548052099068</v>
      </c>
      <c r="CS96">
        <v>77.008407592773438</v>
      </c>
      <c r="CT96">
        <v>170.25249405765499</v>
      </c>
      <c r="CU96">
        <v>77.008407592773438</v>
      </c>
      <c r="CV96">
        <v>-266.9224441076949</v>
      </c>
      <c r="CW96">
        <v>77.015754699707031</v>
      </c>
      <c r="CX96">
        <v>3812.1655752435327</v>
      </c>
      <c r="CY96">
        <v>77.015754699707031</v>
      </c>
      <c r="CZ96">
        <v>10078.749479098326</v>
      </c>
      <c r="DA96">
        <v>77.034217834472656</v>
      </c>
      <c r="DB96">
        <v>11205.020600198914</v>
      </c>
      <c r="DC96">
        <v>77.027122497558594</v>
      </c>
      <c r="DD96">
        <v>-19304.04562501036</v>
      </c>
      <c r="DE96">
        <v>77.043563842773438</v>
      </c>
      <c r="DF96">
        <v>-21298.613745696202</v>
      </c>
      <c r="DG96">
        <v>77.043563842773438</v>
      </c>
      <c r="DH96">
        <v>-22245.840822443133</v>
      </c>
      <c r="DI96">
        <v>77.0257568359375</v>
      </c>
      <c r="DJ96">
        <v>1469.9921234469512</v>
      </c>
      <c r="DK96">
        <v>77.0257568359375</v>
      </c>
      <c r="DL96">
        <v>-638.31410750394571</v>
      </c>
      <c r="DM96">
        <v>77.008407592773438</v>
      </c>
      <c r="DN96">
        <v>1133.8958441665163</v>
      </c>
      <c r="DO96">
        <v>77.008407592773438</v>
      </c>
      <c r="DP96">
        <v>274.65831532658194</v>
      </c>
      <c r="DQ96">
        <v>77.015754699707031</v>
      </c>
      <c r="DR96">
        <v>1000.8386158678331</v>
      </c>
      <c r="DS96">
        <v>77.015754699707031</v>
      </c>
      <c r="DT96">
        <v>1081.4105348309968</v>
      </c>
      <c r="DU96">
        <v>77.034217834472656</v>
      </c>
      <c r="DV96">
        <v>10586.937761041525</v>
      </c>
    </row>
    <row r="97" spans="1:126" x14ac:dyDescent="0.2">
      <c r="A97">
        <v>77.156425476074219</v>
      </c>
      <c r="B97">
        <v>8076.2823781065235</v>
      </c>
      <c r="C97">
        <v>77.173049926757812</v>
      </c>
      <c r="D97">
        <v>9674.2197921519401</v>
      </c>
      <c r="E97">
        <v>77.173049926757812</v>
      </c>
      <c r="F97">
        <v>6806.0938660881948</v>
      </c>
      <c r="G97">
        <v>77.155059814453125</v>
      </c>
      <c r="H97">
        <v>244.12771987379529</v>
      </c>
      <c r="I97">
        <v>77.155059814453125</v>
      </c>
      <c r="J97">
        <v>1449.1894796265697</v>
      </c>
      <c r="K97">
        <v>77.137519836425781</v>
      </c>
      <c r="L97">
        <v>1048.7126615538436</v>
      </c>
      <c r="M97">
        <v>77.137519836425781</v>
      </c>
      <c r="N97">
        <v>3990.1525482998695</v>
      </c>
      <c r="O97">
        <v>77.144950866699219</v>
      </c>
      <c r="P97">
        <v>-764.2999285099504</v>
      </c>
      <c r="Q97">
        <v>77.144950866699219</v>
      </c>
      <c r="R97">
        <v>10417.638068520268</v>
      </c>
      <c r="S97">
        <v>77.163619995117188</v>
      </c>
      <c r="T97">
        <v>11427.408227165244</v>
      </c>
      <c r="U97">
        <v>77.163619995117188</v>
      </c>
      <c r="V97">
        <v>9340.4044190790009</v>
      </c>
      <c r="W97">
        <v>77.156425476074219</v>
      </c>
      <c r="X97">
        <v>-4490.9265442998149</v>
      </c>
      <c r="Y97">
        <v>77.173049926757812</v>
      </c>
      <c r="Z97">
        <v>-8142.6813009060279</v>
      </c>
      <c r="AA97">
        <v>77.173049926757812</v>
      </c>
      <c r="AB97">
        <v>-2300.1438992070325</v>
      </c>
      <c r="AC97">
        <v>77.155059814453125</v>
      </c>
      <c r="AD97">
        <v>-94.458352872694377</v>
      </c>
      <c r="AE97">
        <v>77.155059814453125</v>
      </c>
      <c r="AF97">
        <v>2920.86309246569</v>
      </c>
      <c r="AG97">
        <v>77.137519836425781</v>
      </c>
      <c r="AH97">
        <v>100.34767569402175</v>
      </c>
      <c r="AI97">
        <v>77.137519836425781</v>
      </c>
      <c r="AJ97">
        <v>2166.292238143491</v>
      </c>
      <c r="AK97">
        <v>77.144950866699219</v>
      </c>
      <c r="AL97">
        <v>9201.9289260912919</v>
      </c>
      <c r="AM97">
        <v>77.144950866699219</v>
      </c>
      <c r="AN97">
        <v>9763.7393180257786</v>
      </c>
      <c r="AO97">
        <v>77.163619995117188</v>
      </c>
      <c r="AP97">
        <v>10716.373589103285</v>
      </c>
      <c r="AQ97">
        <v>77.163619995117188</v>
      </c>
      <c r="AR97">
        <v>8890.5142078279605</v>
      </c>
      <c r="AS97">
        <v>77.156425476074219</v>
      </c>
      <c r="AT97">
        <v>-19706.54540776668</v>
      </c>
      <c r="AU97">
        <v>77.173049926757812</v>
      </c>
      <c r="AV97">
        <v>-15790.796191057976</v>
      </c>
      <c r="AW97">
        <v>77.173049926757812</v>
      </c>
      <c r="AX97">
        <v>-15480.736810158385</v>
      </c>
      <c r="AY97">
        <v>77.155059814453125</v>
      </c>
      <c r="AZ97">
        <v>126.55489948859031</v>
      </c>
      <c r="BA97">
        <v>77.155059814453125</v>
      </c>
      <c r="BB97">
        <v>3031.4856427203486</v>
      </c>
      <c r="BC97">
        <v>77.137519836425781</v>
      </c>
      <c r="BD97">
        <v>-167.17119691579137</v>
      </c>
      <c r="BE97">
        <v>77.137519836425781</v>
      </c>
      <c r="BF97">
        <v>4185.6483903225744</v>
      </c>
      <c r="BG97">
        <v>77.144950866699219</v>
      </c>
      <c r="BH97">
        <v>1029.0568009534472</v>
      </c>
      <c r="BI97">
        <v>77.144950866699219</v>
      </c>
      <c r="BJ97">
        <v>2294.9353873130312</v>
      </c>
      <c r="BK97">
        <v>77.163619995117188</v>
      </c>
      <c r="BL97">
        <v>11624.791990095691</v>
      </c>
      <c r="BM97">
        <v>77.163619995117188</v>
      </c>
      <c r="BN97">
        <v>9665.6729930234287</v>
      </c>
      <c r="BO97">
        <v>77.156425476074219</v>
      </c>
      <c r="BP97">
        <v>-12663.636215844861</v>
      </c>
      <c r="BQ97">
        <v>77.173049926757812</v>
      </c>
      <c r="BR97">
        <v>-12371.926953765826</v>
      </c>
      <c r="BS97">
        <v>77.173049926757812</v>
      </c>
      <c r="BT97">
        <v>-10557.569938041765</v>
      </c>
      <c r="BU97">
        <v>77.155059814453125</v>
      </c>
      <c r="BV97">
        <v>-621.57051838899497</v>
      </c>
      <c r="BW97">
        <v>77.155059814453125</v>
      </c>
      <c r="BX97">
        <v>247.39082839705225</v>
      </c>
      <c r="BY97">
        <v>77.137519836425781</v>
      </c>
      <c r="BZ97">
        <v>-540.15862037721672</v>
      </c>
      <c r="CA97">
        <v>77.137519836425781</v>
      </c>
      <c r="CB97">
        <v>-2216.7259414621221</v>
      </c>
      <c r="CC97">
        <v>77.144950866699219</v>
      </c>
      <c r="CD97">
        <v>1200.3298972704797</v>
      </c>
      <c r="CE97">
        <v>77.144950866699219</v>
      </c>
      <c r="CF97">
        <v>931.47621387659456</v>
      </c>
      <c r="CG97">
        <v>77.163619995117188</v>
      </c>
      <c r="CH97">
        <v>10266.214665547319</v>
      </c>
      <c r="CI97">
        <v>77.156425476074219</v>
      </c>
      <c r="CJ97">
        <v>-930.43073429830838</v>
      </c>
      <c r="CK97">
        <v>77.173049926757812</v>
      </c>
      <c r="CL97">
        <v>1535.8684800745687</v>
      </c>
      <c r="CM97">
        <v>77.173049926757812</v>
      </c>
      <c r="CN97">
        <v>1802.4140590860043</v>
      </c>
      <c r="CO97">
        <v>77.155059814453125</v>
      </c>
      <c r="CP97">
        <v>-1194.9311143775412</v>
      </c>
      <c r="CQ97">
        <v>77.155059814453125</v>
      </c>
      <c r="CR97">
        <v>-3799.9176410952205</v>
      </c>
      <c r="CS97">
        <v>77.137519836425781</v>
      </c>
      <c r="CT97">
        <v>-915.40150335384533</v>
      </c>
      <c r="CU97">
        <v>77.137519836425781</v>
      </c>
      <c r="CV97">
        <v>-2182.252008337935</v>
      </c>
      <c r="CW97">
        <v>77.144950866699219</v>
      </c>
      <c r="CX97">
        <v>1680.7218740859389</v>
      </c>
      <c r="CY97">
        <v>77.144950866699219</v>
      </c>
      <c r="CZ97">
        <v>10062.323657550005</v>
      </c>
      <c r="DA97">
        <v>77.163619995117188</v>
      </c>
      <c r="DB97">
        <v>11337.80977758058</v>
      </c>
      <c r="DC97">
        <v>77.156425476074219</v>
      </c>
      <c r="DD97">
        <v>-19348.445837384061</v>
      </c>
      <c r="DE97">
        <v>77.173049926757812</v>
      </c>
      <c r="DF97">
        <v>-21302.727442751901</v>
      </c>
      <c r="DG97">
        <v>77.173049926757812</v>
      </c>
      <c r="DH97">
        <v>-21879.771057870035</v>
      </c>
      <c r="DI97">
        <v>77.155059814453125</v>
      </c>
      <c r="DJ97">
        <v>-100.59993608863442</v>
      </c>
      <c r="DK97">
        <v>77.155059814453125</v>
      </c>
      <c r="DL97">
        <v>-2270.4053709134751</v>
      </c>
      <c r="DM97">
        <v>77.137519836425781</v>
      </c>
      <c r="DN97">
        <v>-596.47727573048905</v>
      </c>
      <c r="DO97">
        <v>77.137519836425781</v>
      </c>
      <c r="DP97">
        <v>-1551.001124721588</v>
      </c>
      <c r="DQ97">
        <v>77.144950866699219</v>
      </c>
      <c r="DR97">
        <v>-1051.9839770876861</v>
      </c>
      <c r="DS97">
        <v>77.144950866699219</v>
      </c>
      <c r="DT97">
        <v>-602.98574341463973</v>
      </c>
      <c r="DU97">
        <v>77.163619995117188</v>
      </c>
      <c r="DV97">
        <v>10828.216523825118</v>
      </c>
    </row>
    <row r="98" spans="1:126" x14ac:dyDescent="0.2">
      <c r="A98">
        <v>77.285728454589844</v>
      </c>
      <c r="B98">
        <v>7269.6159038677288</v>
      </c>
      <c r="C98">
        <v>77.302543640136719</v>
      </c>
      <c r="D98">
        <v>8879.5679403505928</v>
      </c>
      <c r="E98">
        <v>77.302543640136719</v>
      </c>
      <c r="F98">
        <v>6009.5253519860271</v>
      </c>
      <c r="G98">
        <v>77.28436279296875</v>
      </c>
      <c r="H98">
        <v>-731.86327314274968</v>
      </c>
      <c r="I98">
        <v>77.28436279296875</v>
      </c>
      <c r="J98">
        <v>450.67307628344861</v>
      </c>
      <c r="K98">
        <v>77.266632080078125</v>
      </c>
      <c r="L98">
        <v>-386.95025313395308</v>
      </c>
      <c r="M98">
        <v>77.266632080078125</v>
      </c>
      <c r="N98">
        <v>2195.3687883609964</v>
      </c>
      <c r="O98">
        <v>77.274139404296875</v>
      </c>
      <c r="P98">
        <v>-2154.9407111267792</v>
      </c>
      <c r="Q98">
        <v>77.274139404296875</v>
      </c>
      <c r="R98">
        <v>10418.871636432435</v>
      </c>
      <c r="S98">
        <v>77.293022155761719</v>
      </c>
      <c r="T98">
        <v>11513.503713802289</v>
      </c>
      <c r="U98">
        <v>77.293022155761719</v>
      </c>
      <c r="V98">
        <v>9133.3689779996566</v>
      </c>
      <c r="W98">
        <v>77.285728454589844</v>
      </c>
      <c r="X98">
        <v>-3248.4741835834575</v>
      </c>
      <c r="Y98">
        <v>77.302543640136719</v>
      </c>
      <c r="Z98">
        <v>-6496.8044778116746</v>
      </c>
      <c r="AA98">
        <v>77.302543640136719</v>
      </c>
      <c r="AB98">
        <v>-1612.846388480626</v>
      </c>
      <c r="AC98">
        <v>77.28436279296875</v>
      </c>
      <c r="AD98">
        <v>-980.73105872052838</v>
      </c>
      <c r="AE98">
        <v>77.28436279296875</v>
      </c>
      <c r="AF98">
        <v>1823.3702777939034</v>
      </c>
      <c r="AG98">
        <v>77.266632080078125</v>
      </c>
      <c r="AH98">
        <v>-1167.1402825683908</v>
      </c>
      <c r="AI98">
        <v>77.266632080078125</v>
      </c>
      <c r="AJ98">
        <v>289.83303923043422</v>
      </c>
      <c r="AK98">
        <v>77.274139404296875</v>
      </c>
      <c r="AL98">
        <v>9102.5505327092615</v>
      </c>
      <c r="AM98">
        <v>77.274139404296875</v>
      </c>
      <c r="AN98">
        <v>9882.2693157965841</v>
      </c>
      <c r="AO98">
        <v>77.293022155761719</v>
      </c>
      <c r="AP98">
        <v>10645.239373717966</v>
      </c>
      <c r="AQ98">
        <v>77.293022155761719</v>
      </c>
      <c r="AR98">
        <v>8486.204615491617</v>
      </c>
      <c r="AS98">
        <v>77.285728454589844</v>
      </c>
      <c r="AT98">
        <v>-19425.637241955148</v>
      </c>
      <c r="AU98">
        <v>77.302543640136719</v>
      </c>
      <c r="AV98">
        <v>-15249.182463996316</v>
      </c>
      <c r="AW98">
        <v>77.302543640136719</v>
      </c>
      <c r="AX98">
        <v>-15529.8996690645</v>
      </c>
      <c r="AY98">
        <v>77.28436279296875</v>
      </c>
      <c r="AZ98">
        <v>-690.85190521184995</v>
      </c>
      <c r="BA98">
        <v>77.28436279296875</v>
      </c>
      <c r="BB98">
        <v>1995.527108432143</v>
      </c>
      <c r="BC98">
        <v>77.266632080078125</v>
      </c>
      <c r="BD98">
        <v>-1168.7279872006475</v>
      </c>
      <c r="BE98">
        <v>77.266632080078125</v>
      </c>
      <c r="BF98">
        <v>2366.6616508842271</v>
      </c>
      <c r="BG98">
        <v>77.274139404296875</v>
      </c>
      <c r="BH98">
        <v>-350.8866860797134</v>
      </c>
      <c r="BI98">
        <v>77.274139404296875</v>
      </c>
      <c r="BJ98">
        <v>701.62263534644444</v>
      </c>
      <c r="BK98">
        <v>77.293022155761719</v>
      </c>
      <c r="BL98">
        <v>11733.563380327985</v>
      </c>
      <c r="BM98">
        <v>77.293022155761719</v>
      </c>
      <c r="BN98">
        <v>9714.7985944821849</v>
      </c>
      <c r="BO98">
        <v>77.285728454589844</v>
      </c>
      <c r="BP98">
        <v>-14461.429441706947</v>
      </c>
      <c r="BQ98">
        <v>77.302543640136719</v>
      </c>
      <c r="BR98">
        <v>-12978.354515599</v>
      </c>
      <c r="BS98">
        <v>77.302543640136719</v>
      </c>
      <c r="BT98">
        <v>-10370.428376580967</v>
      </c>
      <c r="BU98">
        <v>77.28436279296875</v>
      </c>
      <c r="BV98">
        <v>-1491.4432860570378</v>
      </c>
      <c r="BW98">
        <v>77.28436279296875</v>
      </c>
      <c r="BX98">
        <v>-481.4560283357132</v>
      </c>
      <c r="BY98">
        <v>77.266632080078125</v>
      </c>
      <c r="BZ98">
        <v>-2117.5352709934959</v>
      </c>
      <c r="CA98">
        <v>77.266632080078125</v>
      </c>
      <c r="CB98">
        <v>-3490.6524242597516</v>
      </c>
      <c r="CC98">
        <v>77.274139404296875</v>
      </c>
      <c r="CD98">
        <v>-453.99284400290344</v>
      </c>
      <c r="CE98">
        <v>77.274139404296875</v>
      </c>
      <c r="CF98">
        <v>-417.89999653956329</v>
      </c>
      <c r="CG98">
        <v>77.293022155761719</v>
      </c>
      <c r="CH98">
        <v>10537.143625398356</v>
      </c>
      <c r="CI98">
        <v>77.285728454589844</v>
      </c>
      <c r="CJ98">
        <v>-2059.3569769843889</v>
      </c>
      <c r="CK98">
        <v>77.302543640136719</v>
      </c>
      <c r="CL98">
        <v>-45.918689805781469</v>
      </c>
      <c r="CM98">
        <v>77.302543640136719</v>
      </c>
      <c r="CN98">
        <v>833.85929585111444</v>
      </c>
      <c r="CO98">
        <v>77.28436279296875</v>
      </c>
      <c r="CP98">
        <v>-2731.0621374860057</v>
      </c>
      <c r="CQ98">
        <v>77.28436279296875</v>
      </c>
      <c r="CR98">
        <v>-4623.7404318076879</v>
      </c>
      <c r="CS98">
        <v>77.266632080078125</v>
      </c>
      <c r="CT98">
        <v>-1671.8990724500472</v>
      </c>
      <c r="CU98">
        <v>77.266632080078125</v>
      </c>
      <c r="CV98">
        <v>-3828.8010131340998</v>
      </c>
      <c r="CW98">
        <v>77.274139404296875</v>
      </c>
      <c r="CX98">
        <v>-433.21612084264052</v>
      </c>
      <c r="CY98">
        <v>77.274139404296875</v>
      </c>
      <c r="CZ98">
        <v>10132.494142074669</v>
      </c>
      <c r="DA98">
        <v>77.293022155761719</v>
      </c>
      <c r="DB98">
        <v>11256.200819980018</v>
      </c>
      <c r="DC98">
        <v>77.285728454589844</v>
      </c>
      <c r="DD98">
        <v>-19568.134543911961</v>
      </c>
      <c r="DE98">
        <v>77.302543640136719</v>
      </c>
      <c r="DF98">
        <v>-21366.079197945335</v>
      </c>
      <c r="DG98">
        <v>77.302543640136719</v>
      </c>
      <c r="DH98">
        <v>-21565.411587349052</v>
      </c>
      <c r="DI98">
        <v>77.28436279296875</v>
      </c>
      <c r="DJ98">
        <v>-1466.7238262447645</v>
      </c>
      <c r="DK98">
        <v>77.28436279296875</v>
      </c>
      <c r="DL98">
        <v>-3736.6636525846843</v>
      </c>
      <c r="DM98">
        <v>77.266632080078125</v>
      </c>
      <c r="DN98">
        <v>-2013.7929839793651</v>
      </c>
      <c r="DO98">
        <v>77.266632080078125</v>
      </c>
      <c r="DP98">
        <v>-3110.0291571832204</v>
      </c>
      <c r="DQ98">
        <v>77.274139404296875</v>
      </c>
      <c r="DR98">
        <v>-2964.6325398431509</v>
      </c>
      <c r="DS98">
        <v>77.274139404296875</v>
      </c>
      <c r="DT98">
        <v>-2294.0618993793032</v>
      </c>
      <c r="DU98">
        <v>77.293022155761719</v>
      </c>
      <c r="DV98">
        <v>11080.935981836155</v>
      </c>
    </row>
    <row r="99" spans="1:126" x14ac:dyDescent="0.2">
      <c r="A99">
        <v>77.4150390625</v>
      </c>
      <c r="B99">
        <v>7078.6121796214429</v>
      </c>
      <c r="C99">
        <v>77.432037353515625</v>
      </c>
      <c r="D99">
        <v>8450.4504839591682</v>
      </c>
      <c r="E99">
        <v>77.432037353515625</v>
      </c>
      <c r="F99">
        <v>5490.6338860743854</v>
      </c>
      <c r="G99">
        <v>77.413665771484375</v>
      </c>
      <c r="H99">
        <v>-1376.5803742820572</v>
      </c>
      <c r="I99">
        <v>77.413665771484375</v>
      </c>
      <c r="J99">
        <v>-159.69760278068134</v>
      </c>
      <c r="K99">
        <v>77.395736694335938</v>
      </c>
      <c r="L99">
        <v>-1679.6550254393369</v>
      </c>
      <c r="M99">
        <v>77.395736694335938</v>
      </c>
      <c r="N99">
        <v>662.73153453046689</v>
      </c>
      <c r="O99">
        <v>77.403335571289062</v>
      </c>
      <c r="P99">
        <v>-3365.8376536901633</v>
      </c>
      <c r="Q99">
        <v>77.403335571289062</v>
      </c>
      <c r="R99">
        <v>10339.95867367871</v>
      </c>
      <c r="S99">
        <v>77.42242431640625</v>
      </c>
      <c r="T99">
        <v>11613.205187449064</v>
      </c>
      <c r="U99">
        <v>77.42242431640625</v>
      </c>
      <c r="V99">
        <v>8947.5332663568915</v>
      </c>
      <c r="W99">
        <v>77.4150390625</v>
      </c>
      <c r="X99">
        <v>-1749.3761418690556</v>
      </c>
      <c r="Y99">
        <v>77.432037353515625</v>
      </c>
      <c r="Z99">
        <v>-4627.796703039814</v>
      </c>
      <c r="AA99">
        <v>77.432037353515625</v>
      </c>
      <c r="AB99">
        <v>-891.40982311381958</v>
      </c>
      <c r="AC99">
        <v>77.413665771484375</v>
      </c>
      <c r="AD99">
        <v>-1600.1772107215947</v>
      </c>
      <c r="AE99">
        <v>77.413665771484375</v>
      </c>
      <c r="AF99">
        <v>880.11526052984118</v>
      </c>
      <c r="AG99">
        <v>77.395736694335938</v>
      </c>
      <c r="AH99">
        <v>-1990.3428559619206</v>
      </c>
      <c r="AI99">
        <v>77.395736694335938</v>
      </c>
      <c r="AJ99">
        <v>-1322.3754823145573</v>
      </c>
      <c r="AK99">
        <v>77.403335571289062</v>
      </c>
      <c r="AL99">
        <v>9025.4331975739478</v>
      </c>
      <c r="AM99">
        <v>77.403335571289062</v>
      </c>
      <c r="AN99">
        <v>10010.398410390182</v>
      </c>
      <c r="AO99">
        <v>77.42242431640625</v>
      </c>
      <c r="AP99">
        <v>10560.935504563342</v>
      </c>
      <c r="AQ99">
        <v>77.42242431640625</v>
      </c>
      <c r="AR99">
        <v>8188.3092881269113</v>
      </c>
      <c r="AS99">
        <v>77.4150390625</v>
      </c>
      <c r="AT99">
        <v>-19104.637977711682</v>
      </c>
      <c r="AU99">
        <v>77.432037353515625</v>
      </c>
      <c r="AV99">
        <v>-14571.258378853818</v>
      </c>
      <c r="AW99">
        <v>77.432037353515625</v>
      </c>
      <c r="AX99">
        <v>-15532.326783551805</v>
      </c>
      <c r="AY99">
        <v>77.413665771484375</v>
      </c>
      <c r="AZ99">
        <v>-1346.6020256345219</v>
      </c>
      <c r="BA99">
        <v>77.413665771484375</v>
      </c>
      <c r="BB99">
        <v>1070.2369399996387</v>
      </c>
      <c r="BC99">
        <v>77.395736694335938</v>
      </c>
      <c r="BD99">
        <v>-2014.2292578615161</v>
      </c>
      <c r="BE99">
        <v>77.395736694335938</v>
      </c>
      <c r="BF99">
        <v>685.65398929041112</v>
      </c>
      <c r="BG99">
        <v>77.403335571289062</v>
      </c>
      <c r="BH99">
        <v>-1554.128880883829</v>
      </c>
      <c r="BI99">
        <v>77.403335571289062</v>
      </c>
      <c r="BJ99">
        <v>-740.7257956857502</v>
      </c>
      <c r="BK99">
        <v>77.42242431640625</v>
      </c>
      <c r="BL99">
        <v>11736.028490377554</v>
      </c>
      <c r="BM99">
        <v>77.42242431640625</v>
      </c>
      <c r="BN99">
        <v>9911.315966529437</v>
      </c>
      <c r="BO99">
        <v>77.4150390625</v>
      </c>
      <c r="BP99">
        <v>-16437.387730528077</v>
      </c>
      <c r="BQ99">
        <v>77.432037353515625</v>
      </c>
      <c r="BR99">
        <v>-13621.240373894834</v>
      </c>
      <c r="BS99">
        <v>77.432037353515625</v>
      </c>
      <c r="BT99">
        <v>-10178.624673402694</v>
      </c>
      <c r="BU99">
        <v>77.413665771484375</v>
      </c>
      <c r="BV99">
        <v>-2229.3899408976577</v>
      </c>
      <c r="BW99">
        <v>77.413665771484375</v>
      </c>
      <c r="BX99">
        <v>-940.91643460108025</v>
      </c>
      <c r="BY99">
        <v>77.395736694335938</v>
      </c>
      <c r="BZ99">
        <v>-3534.8380191918259</v>
      </c>
      <c r="CA99">
        <v>77.395736694335938</v>
      </c>
      <c r="CB99">
        <v>-4544.9769824285613</v>
      </c>
      <c r="CC99">
        <v>77.403335571289062</v>
      </c>
      <c r="CD99">
        <v>-2072.3662267723848</v>
      </c>
      <c r="CE99">
        <v>77.403335571289062</v>
      </c>
      <c r="CF99">
        <v>-1748.837825152179</v>
      </c>
      <c r="CG99">
        <v>77.42242431640625</v>
      </c>
      <c r="CH99">
        <v>10720.778580370694</v>
      </c>
      <c r="CI99">
        <v>77.4150390625</v>
      </c>
      <c r="CJ99">
        <v>-3047.8049882056075</v>
      </c>
      <c r="CK99">
        <v>77.432037353515625</v>
      </c>
      <c r="CL99">
        <v>-1353.4608164154924</v>
      </c>
      <c r="CM99">
        <v>77.432037353515625</v>
      </c>
      <c r="CN99">
        <v>-97.569526160223177</v>
      </c>
      <c r="CO99">
        <v>77.413665771484375</v>
      </c>
      <c r="CP99">
        <v>-3959.2206907361397</v>
      </c>
      <c r="CQ99">
        <v>77.413665771484375</v>
      </c>
      <c r="CR99">
        <v>-5299.4442614156578</v>
      </c>
      <c r="CS99">
        <v>77.395736694335938</v>
      </c>
      <c r="CT99">
        <v>-2200.7435028188775</v>
      </c>
      <c r="CU99">
        <v>77.395736694335938</v>
      </c>
      <c r="CV99">
        <v>-5194.9469329471176</v>
      </c>
      <c r="CW99">
        <v>77.403335571289062</v>
      </c>
      <c r="CX99">
        <v>-2390.0445358406287</v>
      </c>
      <c r="CY99">
        <v>77.403335571289062</v>
      </c>
      <c r="CZ99">
        <v>10312.459622948256</v>
      </c>
      <c r="DA99">
        <v>77.42242431640625</v>
      </c>
      <c r="DB99">
        <v>11087.691054112351</v>
      </c>
      <c r="DC99">
        <v>77.4150390625</v>
      </c>
      <c r="DD99">
        <v>-19895.018026161357</v>
      </c>
      <c r="DE99">
        <v>77.432037353515625</v>
      </c>
      <c r="DF99">
        <v>-21448.005249847745</v>
      </c>
      <c r="DG99">
        <v>77.432037353515625</v>
      </c>
      <c r="DH99">
        <v>-21441.506855306594</v>
      </c>
      <c r="DI99">
        <v>77.413665771484375</v>
      </c>
      <c r="DJ99">
        <v>-2636.5391311472631</v>
      </c>
      <c r="DK99">
        <v>77.413665771484375</v>
      </c>
      <c r="DL99">
        <v>-5020.6878897686256</v>
      </c>
      <c r="DM99">
        <v>77.395736694335938</v>
      </c>
      <c r="DN99">
        <v>-3176.586592840802</v>
      </c>
      <c r="DO99">
        <v>77.395736694335938</v>
      </c>
      <c r="DP99">
        <v>-4377.1406536174909</v>
      </c>
      <c r="DQ99">
        <v>77.403335571289062</v>
      </c>
      <c r="DR99">
        <v>-4602.4918579647056</v>
      </c>
      <c r="DS99">
        <v>77.403335571289062</v>
      </c>
      <c r="DT99">
        <v>-3903.1960115985712</v>
      </c>
      <c r="DU99">
        <v>77.42242431640625</v>
      </c>
      <c r="DV99">
        <v>11333.560036643044</v>
      </c>
    </row>
    <row r="100" spans="1:126" x14ac:dyDescent="0.2">
      <c r="A100">
        <v>77.544342041015625</v>
      </c>
      <c r="B100">
        <v>7415.6567342029302</v>
      </c>
      <c r="C100">
        <v>77.5615234375</v>
      </c>
      <c r="D100">
        <v>8330.3627374749049</v>
      </c>
      <c r="E100">
        <v>77.5615234375</v>
      </c>
      <c r="F100">
        <v>5234.8373199527268</v>
      </c>
      <c r="G100">
        <v>77.542961120605469</v>
      </c>
      <c r="H100">
        <v>-1745.8074127988366</v>
      </c>
      <c r="I100">
        <v>77.542961120605469</v>
      </c>
      <c r="J100">
        <v>-456.48661459502182</v>
      </c>
      <c r="K100">
        <v>77.524856567382812</v>
      </c>
      <c r="L100">
        <v>-2746.1709439797705</v>
      </c>
      <c r="M100">
        <v>77.524856567382812</v>
      </c>
      <c r="N100">
        <v>-635.72892909051734</v>
      </c>
      <c r="O100">
        <v>77.53253173828125</v>
      </c>
      <c r="P100">
        <v>-4378.3950248065521</v>
      </c>
      <c r="Q100">
        <v>77.53253173828125</v>
      </c>
      <c r="R100">
        <v>10240.305189146413</v>
      </c>
      <c r="S100">
        <v>77.551826477050781</v>
      </c>
      <c r="T100">
        <v>11715.213954928768</v>
      </c>
      <c r="U100">
        <v>77.551826477050781</v>
      </c>
      <c r="V100">
        <v>8902.1079489568365</v>
      </c>
      <c r="W100">
        <v>77.544342041015625</v>
      </c>
      <c r="X100">
        <v>-44.040296346996911</v>
      </c>
      <c r="Y100">
        <v>77.5615234375</v>
      </c>
      <c r="Z100">
        <v>-2568.4869332231174</v>
      </c>
      <c r="AA100">
        <v>77.5615234375</v>
      </c>
      <c r="AB100">
        <v>-167.14902349023032</v>
      </c>
      <c r="AC100">
        <v>77.542961120605469</v>
      </c>
      <c r="AD100">
        <v>-2012.1986670815968</v>
      </c>
      <c r="AE100">
        <v>77.542961120605469</v>
      </c>
      <c r="AF100">
        <v>91.588919955902384</v>
      </c>
      <c r="AG100">
        <v>77.524856567382812</v>
      </c>
      <c r="AH100">
        <v>-2479.4967040061747</v>
      </c>
      <c r="AI100">
        <v>77.524856567382812</v>
      </c>
      <c r="AJ100">
        <v>-2646.1086695877893</v>
      </c>
      <c r="AK100">
        <v>77.53253173828125</v>
      </c>
      <c r="AL100">
        <v>8978.068586131827</v>
      </c>
      <c r="AM100">
        <v>77.53253173828125</v>
      </c>
      <c r="AN100">
        <v>10124.826986880005</v>
      </c>
      <c r="AO100">
        <v>77.551826477050781</v>
      </c>
      <c r="AP100">
        <v>10507.086851533226</v>
      </c>
      <c r="AQ100">
        <v>77.551826477050781</v>
      </c>
      <c r="AR100">
        <v>8091.2134314188297</v>
      </c>
      <c r="AS100">
        <v>77.544342041015625</v>
      </c>
      <c r="AT100">
        <v>-18793.813987382833</v>
      </c>
      <c r="AU100">
        <v>77.5615234375</v>
      </c>
      <c r="AV100">
        <v>-13837.605122022476</v>
      </c>
      <c r="AW100">
        <v>77.5615234375</v>
      </c>
      <c r="AX100">
        <v>-15460.693337163306</v>
      </c>
      <c r="AY100">
        <v>77.542961120605469</v>
      </c>
      <c r="AZ100">
        <v>-1863.5559357526945</v>
      </c>
      <c r="BA100">
        <v>77.542961120605469</v>
      </c>
      <c r="BB100">
        <v>236.15337094609276</v>
      </c>
      <c r="BC100">
        <v>77.524856567382812</v>
      </c>
      <c r="BD100">
        <v>-2724.7233908183407</v>
      </c>
      <c r="BE100">
        <v>77.524856567382812</v>
      </c>
      <c r="BF100">
        <v>-842.36522333609173</v>
      </c>
      <c r="BG100">
        <v>77.53253173828125</v>
      </c>
      <c r="BH100">
        <v>-2530.0477536661492</v>
      </c>
      <c r="BI100">
        <v>77.53253173828125</v>
      </c>
      <c r="BJ100">
        <v>-2010.2114198623021</v>
      </c>
      <c r="BK100">
        <v>77.551826477050781</v>
      </c>
      <c r="BL100">
        <v>11658.036691929112</v>
      </c>
      <c r="BM100">
        <v>77.551826477050781</v>
      </c>
      <c r="BN100">
        <v>10215.809582290211</v>
      </c>
      <c r="BO100">
        <v>77.544342041015625</v>
      </c>
      <c r="BP100">
        <v>-18343.743256357498</v>
      </c>
      <c r="BQ100">
        <v>77.5615234375</v>
      </c>
      <c r="BR100">
        <v>-14179.698855874565</v>
      </c>
      <c r="BS100">
        <v>77.5615234375</v>
      </c>
      <c r="BT100">
        <v>-10106.053600846848</v>
      </c>
      <c r="BU100">
        <v>77.542961120605469</v>
      </c>
      <c r="BV100">
        <v>-2897.6339318946266</v>
      </c>
      <c r="BW100">
        <v>77.542961120605469</v>
      </c>
      <c r="BX100">
        <v>-1227.0484129845427</v>
      </c>
      <c r="BY100">
        <v>77.524856567382812</v>
      </c>
      <c r="BZ100">
        <v>-4750.0844750859251</v>
      </c>
      <c r="CA100">
        <v>77.524856567382812</v>
      </c>
      <c r="CB100">
        <v>-5439.922518173873</v>
      </c>
      <c r="CC100">
        <v>77.53253173828125</v>
      </c>
      <c r="CD100">
        <v>-3599.5111116247717</v>
      </c>
      <c r="CE100">
        <v>77.53253173828125</v>
      </c>
      <c r="CF100">
        <v>-3010.145956167049</v>
      </c>
      <c r="CG100">
        <v>77.551826477050781</v>
      </c>
      <c r="CH100">
        <v>10808.370498229451</v>
      </c>
      <c r="CI100">
        <v>77.544342041015625</v>
      </c>
      <c r="CJ100">
        <v>-3975.2868630894809</v>
      </c>
      <c r="CK100">
        <v>77.5615234375</v>
      </c>
      <c r="CL100">
        <v>-2432.0110979376186</v>
      </c>
      <c r="CM100">
        <v>77.5615234375</v>
      </c>
      <c r="CN100">
        <v>-1087.2806367724843</v>
      </c>
      <c r="CO100">
        <v>77.542961120605469</v>
      </c>
      <c r="CP100">
        <v>-4847.3944050832943</v>
      </c>
      <c r="CQ100">
        <v>77.542961120605469</v>
      </c>
      <c r="CR100">
        <v>-5792.188626145231</v>
      </c>
      <c r="CS100">
        <v>77.524856567382812</v>
      </c>
      <c r="CT100">
        <v>-2652.5579417941772</v>
      </c>
      <c r="CU100">
        <v>77.524856567382812</v>
      </c>
      <c r="CV100">
        <v>-6305.5482757847203</v>
      </c>
      <c r="CW100">
        <v>77.53253173828125</v>
      </c>
      <c r="CX100">
        <v>-4083.0563835942885</v>
      </c>
      <c r="CY100">
        <v>77.53253173828125</v>
      </c>
      <c r="CZ100">
        <v>10552.551988574378</v>
      </c>
      <c r="DA100">
        <v>77.551826477050781</v>
      </c>
      <c r="DB100">
        <v>10959.636704668337</v>
      </c>
      <c r="DC100">
        <v>77.544342041015625</v>
      </c>
      <c r="DD100">
        <v>-20268.473460071487</v>
      </c>
      <c r="DE100">
        <v>77.5615234375</v>
      </c>
      <c r="DF100">
        <v>-21551.762547867722</v>
      </c>
      <c r="DG100">
        <v>77.5615234375</v>
      </c>
      <c r="DH100">
        <v>-21611.237558287277</v>
      </c>
      <c r="DI100">
        <v>77.542961120605469</v>
      </c>
      <c r="DJ100">
        <v>-3649.6298388691503</v>
      </c>
      <c r="DK100">
        <v>77.542961120605469</v>
      </c>
      <c r="DL100">
        <v>-6056.5445004279609</v>
      </c>
      <c r="DM100">
        <v>77.524856567382812</v>
      </c>
      <c r="DN100">
        <v>-4191.0690818452131</v>
      </c>
      <c r="DO100">
        <v>77.524856567382812</v>
      </c>
      <c r="DP100">
        <v>-5378.1440657724743</v>
      </c>
      <c r="DQ100">
        <v>77.53253173828125</v>
      </c>
      <c r="DR100">
        <v>-5891.3246536014049</v>
      </c>
      <c r="DS100">
        <v>77.53253173828125</v>
      </c>
      <c r="DT100">
        <v>-5341.8174582551292</v>
      </c>
      <c r="DU100">
        <v>77.551826477050781</v>
      </c>
      <c r="DV100">
        <v>11580.598932083463</v>
      </c>
    </row>
    <row r="101" spans="1:126" x14ac:dyDescent="0.2">
      <c r="A101">
        <v>77.67364501953125</v>
      </c>
      <c r="B101">
        <v>8060.2075888871041</v>
      </c>
      <c r="C101">
        <v>77.691017150878906</v>
      </c>
      <c r="D101">
        <v>8419.7605639949034</v>
      </c>
      <c r="E101">
        <v>77.691017150878906</v>
      </c>
      <c r="F101">
        <v>5226.2919464114821</v>
      </c>
      <c r="G101">
        <v>77.672264099121094</v>
      </c>
      <c r="H101">
        <v>-1966.4431331955711</v>
      </c>
      <c r="I101">
        <v>77.672264099121094</v>
      </c>
      <c r="J101">
        <v>-570.95774525866727</v>
      </c>
      <c r="K101">
        <v>77.653961181640625</v>
      </c>
      <c r="L101">
        <v>-3543.057916120044</v>
      </c>
      <c r="M101">
        <v>77.653961181640625</v>
      </c>
      <c r="N101">
        <v>-1759.9065521294251</v>
      </c>
      <c r="O101">
        <v>77.661720275878906</v>
      </c>
      <c r="P101">
        <v>-5236.1255923407443</v>
      </c>
      <c r="Q101">
        <v>77.661720275878906</v>
      </c>
      <c r="R101">
        <v>10159.208620526166</v>
      </c>
      <c r="S101">
        <v>77.681228637695312</v>
      </c>
      <c r="T101">
        <v>11806.754270744248</v>
      </c>
      <c r="U101">
        <v>77.681228637695312</v>
      </c>
      <c r="V101">
        <v>9055.506388218826</v>
      </c>
      <c r="W101">
        <v>77.67364501953125</v>
      </c>
      <c r="X101">
        <v>1737.414738806081</v>
      </c>
      <c r="Y101">
        <v>77.691017150878906</v>
      </c>
      <c r="Z101">
        <v>-496.41254701092839</v>
      </c>
      <c r="AA101">
        <v>77.691017150878906</v>
      </c>
      <c r="AB101">
        <v>512.74248023462133</v>
      </c>
      <c r="AC101">
        <v>77.672264099121094</v>
      </c>
      <c r="AD101">
        <v>-2318.2872645210882</v>
      </c>
      <c r="AE101">
        <v>77.672264099121094</v>
      </c>
      <c r="AF101">
        <v>-587.9720214366971</v>
      </c>
      <c r="AG101">
        <v>77.653961181640625</v>
      </c>
      <c r="AH101">
        <v>-2813.456762167727</v>
      </c>
      <c r="AI101">
        <v>77.653961181640625</v>
      </c>
      <c r="AJ101">
        <v>-3721.6119642045378</v>
      </c>
      <c r="AK101">
        <v>77.661720275878906</v>
      </c>
      <c r="AL101">
        <v>8943.5662764528897</v>
      </c>
      <c r="AM101">
        <v>77.661720275878906</v>
      </c>
      <c r="AN101">
        <v>10193.98277820451</v>
      </c>
      <c r="AO101">
        <v>77.681228637695312</v>
      </c>
      <c r="AP101">
        <v>10476.935059325042</v>
      </c>
      <c r="AQ101">
        <v>77.681228637695312</v>
      </c>
      <c r="AR101">
        <v>8173.0518349434569</v>
      </c>
      <c r="AS101">
        <v>77.67364501953125</v>
      </c>
      <c r="AT101">
        <v>-18598.724687768467</v>
      </c>
      <c r="AU101">
        <v>77.691017150878906</v>
      </c>
      <c r="AV101">
        <v>-13195.502999406948</v>
      </c>
      <c r="AW101">
        <v>77.691017150878906</v>
      </c>
      <c r="AX101">
        <v>-15361.091134338698</v>
      </c>
      <c r="AY101">
        <v>77.672264099121094</v>
      </c>
      <c r="AZ101">
        <v>-2287.2796269332612</v>
      </c>
      <c r="BA101">
        <v>77.672264099121094</v>
      </c>
      <c r="BB101">
        <v>-584.14963326105499</v>
      </c>
      <c r="BC101">
        <v>77.653961181640625</v>
      </c>
      <c r="BD101">
        <v>-3315.6573547586886</v>
      </c>
      <c r="BE101">
        <v>77.653961181640625</v>
      </c>
      <c r="BF101">
        <v>-2220.8443214250728</v>
      </c>
      <c r="BG101">
        <v>77.661720275878906</v>
      </c>
      <c r="BH101">
        <v>-3277.8642901655112</v>
      </c>
      <c r="BI101">
        <v>77.661720275878906</v>
      </c>
      <c r="BJ101">
        <v>-3143.1770514212694</v>
      </c>
      <c r="BK101">
        <v>77.681228637695312</v>
      </c>
      <c r="BL101">
        <v>11538.038430724373</v>
      </c>
      <c r="BM101">
        <v>77.681228637695312</v>
      </c>
      <c r="BN101">
        <v>10506.758023717135</v>
      </c>
      <c r="BO101">
        <v>77.67364501953125</v>
      </c>
      <c r="BP101">
        <v>-19932.404538431991</v>
      </c>
      <c r="BQ101">
        <v>77.691017150878906</v>
      </c>
      <c r="BR101">
        <v>-14595.290002865338</v>
      </c>
      <c r="BS101">
        <v>77.691017150878906</v>
      </c>
      <c r="BT101">
        <v>-10257.259768100004</v>
      </c>
      <c r="BU101">
        <v>77.672264099121094</v>
      </c>
      <c r="BV101">
        <v>-3607.8136518714164</v>
      </c>
      <c r="BW101">
        <v>77.672264099121094</v>
      </c>
      <c r="BX101">
        <v>-1498.3832897144748</v>
      </c>
      <c r="BY101">
        <v>77.653961181640625</v>
      </c>
      <c r="BZ101">
        <v>-5741.2635249863233</v>
      </c>
      <c r="CA101">
        <v>77.653961181640625</v>
      </c>
      <c r="CB101">
        <v>-6235.4498117655603</v>
      </c>
      <c r="CC101">
        <v>77.661720275878906</v>
      </c>
      <c r="CD101">
        <v>-4999.1632095298992</v>
      </c>
      <c r="CE101">
        <v>77.661720275878906</v>
      </c>
      <c r="CF101">
        <v>-4175.4604157683207</v>
      </c>
      <c r="CG101">
        <v>77.681228637695312</v>
      </c>
      <c r="CH101">
        <v>10809.248034211909</v>
      </c>
      <c r="CI101">
        <v>77.67364501953125</v>
      </c>
      <c r="CJ101">
        <v>-4936.7942418211896</v>
      </c>
      <c r="CK101">
        <v>77.691017150878906</v>
      </c>
      <c r="CL101">
        <v>-3397.1307243636402</v>
      </c>
      <c r="CM101">
        <v>77.691017150878906</v>
      </c>
      <c r="CN101">
        <v>-2201.4461352908693</v>
      </c>
      <c r="CO101">
        <v>77.672264099121094</v>
      </c>
      <c r="CP101">
        <v>-5455.0691198347486</v>
      </c>
      <c r="CQ101">
        <v>77.672264099121094</v>
      </c>
      <c r="CR101">
        <v>-6055.9086267687817</v>
      </c>
      <c r="CS101">
        <v>77.653961181640625</v>
      </c>
      <c r="CT101">
        <v>-3168.8201131340611</v>
      </c>
      <c r="CU101">
        <v>77.653961181640625</v>
      </c>
      <c r="CV101">
        <v>-7202.4536608588678</v>
      </c>
      <c r="CW101">
        <v>77.661720275878906</v>
      </c>
      <c r="CX101">
        <v>-5457.8954490858596</v>
      </c>
      <c r="CY101">
        <v>77.661720275878906</v>
      </c>
      <c r="CZ101">
        <v>10749.064786755982</v>
      </c>
      <c r="DA101">
        <v>77.681228637695312</v>
      </c>
      <c r="DB101">
        <v>10944.635711188959</v>
      </c>
      <c r="DC101">
        <v>77.67364501953125</v>
      </c>
      <c r="DD101">
        <v>-20662.735332812474</v>
      </c>
      <c r="DE101">
        <v>77.691017150878906</v>
      </c>
      <c r="DF101">
        <v>-21745.499527533218</v>
      </c>
      <c r="DG101">
        <v>77.691017150878906</v>
      </c>
      <c r="DH101">
        <v>-22112.741369575262</v>
      </c>
      <c r="DI101">
        <v>77.672264099121094</v>
      </c>
      <c r="DJ101">
        <v>-4556.2914571184956</v>
      </c>
      <c r="DK101">
        <v>77.672264099121094</v>
      </c>
      <c r="DL101">
        <v>-6785.2181105679483</v>
      </c>
      <c r="DM101">
        <v>77.653961181640625</v>
      </c>
      <c r="DN101">
        <v>-5152.4544403953187</v>
      </c>
      <c r="DO101">
        <v>77.653961181640625</v>
      </c>
      <c r="DP101">
        <v>-6157.515990695174</v>
      </c>
      <c r="DQ101">
        <v>77.661720275878906</v>
      </c>
      <c r="DR101">
        <v>-6855.3225205987255</v>
      </c>
      <c r="DS101">
        <v>77.661720275878906</v>
      </c>
      <c r="DT101">
        <v>-6574.9640656659321</v>
      </c>
      <c r="DU101">
        <v>77.681228637695312</v>
      </c>
      <c r="DV101">
        <v>11821.429571686982</v>
      </c>
    </row>
    <row r="102" spans="1:126" x14ac:dyDescent="0.2">
      <c r="A102">
        <v>77.802947998046875</v>
      </c>
      <c r="B102">
        <v>8746.271087311703</v>
      </c>
      <c r="C102">
        <v>77.820510864257812</v>
      </c>
      <c r="D102">
        <v>8600.0760354868835</v>
      </c>
      <c r="E102">
        <v>77.820510864257812</v>
      </c>
      <c r="F102">
        <v>5443.1961341376009</v>
      </c>
      <c r="G102">
        <v>77.801559448242188</v>
      </c>
      <c r="H102">
        <v>-2169.4154008637706</v>
      </c>
      <c r="I102">
        <v>77.801559448242188</v>
      </c>
      <c r="J102">
        <v>-646.88717185109272</v>
      </c>
      <c r="K102">
        <v>77.783073425292969</v>
      </c>
      <c r="L102">
        <v>-4109.0081805247464</v>
      </c>
      <c r="M102">
        <v>77.783073425292969</v>
      </c>
      <c r="N102">
        <v>-2771.5611144094</v>
      </c>
      <c r="O102">
        <v>77.790916442871094</v>
      </c>
      <c r="P102">
        <v>-6024.2365870555223</v>
      </c>
      <c r="Q102">
        <v>77.790916442871094</v>
      </c>
      <c r="R102">
        <v>10094.254128171677</v>
      </c>
      <c r="S102">
        <v>77.810623168945312</v>
      </c>
      <c r="T102">
        <v>11876.663516364162</v>
      </c>
      <c r="U102">
        <v>77.810623168945312</v>
      </c>
      <c r="V102">
        <v>9383.9773689770009</v>
      </c>
      <c r="W102">
        <v>77.802947998046875</v>
      </c>
      <c r="X102">
        <v>3454.1068005931738</v>
      </c>
      <c r="Y102">
        <v>77.820510864257812</v>
      </c>
      <c r="Z102">
        <v>1507.0340285922866</v>
      </c>
      <c r="AA102">
        <v>77.820510864257812</v>
      </c>
      <c r="AB102">
        <v>1109.7927872165164</v>
      </c>
      <c r="AC102">
        <v>77.801559448242188</v>
      </c>
      <c r="AD102">
        <v>-2618.7732100488502</v>
      </c>
      <c r="AE102">
        <v>77.801559448242188</v>
      </c>
      <c r="AF102">
        <v>-1227.9972119571612</v>
      </c>
      <c r="AG102">
        <v>77.783073425292969</v>
      </c>
      <c r="AH102">
        <v>-3171.3435803030006</v>
      </c>
      <c r="AI102">
        <v>77.783073425292969</v>
      </c>
      <c r="AJ102">
        <v>-4615.9819579697651</v>
      </c>
      <c r="AK102">
        <v>77.790916442871094</v>
      </c>
      <c r="AL102">
        <v>8901.2787774195385</v>
      </c>
      <c r="AM102">
        <v>77.790916442871094</v>
      </c>
      <c r="AN102">
        <v>10190.414692707738</v>
      </c>
      <c r="AO102">
        <v>77.810623168945312</v>
      </c>
      <c r="AP102">
        <v>10437.070201242554</v>
      </c>
      <c r="AQ102">
        <v>77.810623168945312</v>
      </c>
      <c r="AR102">
        <v>8335.1432269179422</v>
      </c>
      <c r="AS102">
        <v>77.802947998046875</v>
      </c>
      <c r="AT102">
        <v>-18633.222875944688</v>
      </c>
      <c r="AU102">
        <v>77.820510864257812</v>
      </c>
      <c r="AV102">
        <v>-12810.674519250722</v>
      </c>
      <c r="AW102">
        <v>77.820510864257812</v>
      </c>
      <c r="AX102">
        <v>-15329.664809026959</v>
      </c>
      <c r="AY102">
        <v>77.801559448242188</v>
      </c>
      <c r="AZ102">
        <v>-2652.9609457333572</v>
      </c>
      <c r="BA102">
        <v>77.801559448242188</v>
      </c>
      <c r="BB102">
        <v>-1485.1614052942023</v>
      </c>
      <c r="BC102">
        <v>77.783073425292969</v>
      </c>
      <c r="BD102">
        <v>-3804.0494451050472</v>
      </c>
      <c r="BE102">
        <v>77.783073425292969</v>
      </c>
      <c r="BF102">
        <v>-3463.7670792095596</v>
      </c>
      <c r="BG102">
        <v>77.790916442871094</v>
      </c>
      <c r="BH102">
        <v>-3828.8114629130723</v>
      </c>
      <c r="BI102">
        <v>77.790916442871094</v>
      </c>
      <c r="BJ102">
        <v>-4178.4713438540057</v>
      </c>
      <c r="BK102">
        <v>77.810623168945312</v>
      </c>
      <c r="BL102">
        <v>11397.199388181165</v>
      </c>
      <c r="BM102">
        <v>77.810623168945312</v>
      </c>
      <c r="BN102">
        <v>10634.078538123933</v>
      </c>
      <c r="BO102">
        <v>77.802947998046875</v>
      </c>
      <c r="BP102">
        <v>-21020.383177908603</v>
      </c>
      <c r="BQ102">
        <v>77.820510864257812</v>
      </c>
      <c r="BR102">
        <v>-14895.160128437798</v>
      </c>
      <c r="BS102">
        <v>77.820510864257812</v>
      </c>
      <c r="BT102">
        <v>-10679.84940344315</v>
      </c>
      <c r="BU102">
        <v>77.801559448242188</v>
      </c>
      <c r="BV102">
        <v>-4498.2798289287166</v>
      </c>
      <c r="BW102">
        <v>77.801559448242188</v>
      </c>
      <c r="BX102">
        <v>-1907.4619100249547</v>
      </c>
      <c r="BY102">
        <v>77.783073425292969</v>
      </c>
      <c r="BZ102">
        <v>-6493.7452116811182</v>
      </c>
      <c r="CA102">
        <v>77.783073425292969</v>
      </c>
      <c r="CB102">
        <v>-6965.6030155332701</v>
      </c>
      <c r="CC102">
        <v>77.790916442871094</v>
      </c>
      <c r="CD102">
        <v>-6211.0824632980512</v>
      </c>
      <c r="CE102">
        <v>77.790916442871094</v>
      </c>
      <c r="CF102">
        <v>-5249.992369034735</v>
      </c>
      <c r="CG102">
        <v>77.810623168945312</v>
      </c>
      <c r="CH102">
        <v>10759.097673474935</v>
      </c>
      <c r="CI102">
        <v>77.802947998046875</v>
      </c>
      <c r="CJ102">
        <v>-6009.9197017748083</v>
      </c>
      <c r="CK102">
        <v>77.820510864257812</v>
      </c>
      <c r="CL102">
        <v>-4384.3079087832884</v>
      </c>
      <c r="CM102">
        <v>77.820510864257812</v>
      </c>
      <c r="CN102">
        <v>-3470.5920864189102</v>
      </c>
      <c r="CO102">
        <v>77.801559448242188</v>
      </c>
      <c r="CP102">
        <v>-5872.5429656569322</v>
      </c>
      <c r="CQ102">
        <v>77.801559448242188</v>
      </c>
      <c r="CR102">
        <v>-6102.333320242964</v>
      </c>
      <c r="CS102">
        <v>77.783073425292969</v>
      </c>
      <c r="CT102">
        <v>-3837.7711892259395</v>
      </c>
      <c r="CU102">
        <v>77.783073425292969</v>
      </c>
      <c r="CV102">
        <v>-7919.1162665221927</v>
      </c>
      <c r="CW102">
        <v>77.790916442871094</v>
      </c>
      <c r="CX102">
        <v>-6513.2720859774709</v>
      </c>
      <c r="CY102">
        <v>77.790916442871094</v>
      </c>
      <c r="CZ102">
        <v>10800.568892815732</v>
      </c>
      <c r="DA102">
        <v>77.810623168945312</v>
      </c>
      <c r="DB102">
        <v>11039.164947695856</v>
      </c>
      <c r="DC102">
        <v>77.802947998046875</v>
      </c>
      <c r="DD102">
        <v>-21101.159012858116</v>
      </c>
      <c r="DE102">
        <v>77.820510864257812</v>
      </c>
      <c r="DF102">
        <v>-22115.161383337836</v>
      </c>
      <c r="DG102">
        <v>77.820510864257812</v>
      </c>
      <c r="DH102">
        <v>-22899.41853123164</v>
      </c>
      <c r="DI102">
        <v>77.801559448242188</v>
      </c>
      <c r="DJ102">
        <v>-5385.0322563023656</v>
      </c>
      <c r="DK102">
        <v>77.801559448242188</v>
      </c>
      <c r="DL102">
        <v>-7200.8596951411455</v>
      </c>
      <c r="DM102">
        <v>77.783073425292969</v>
      </c>
      <c r="DN102">
        <v>-6093.1499832888512</v>
      </c>
      <c r="DO102">
        <v>77.783073425292969</v>
      </c>
      <c r="DP102">
        <v>-6745.4955582758848</v>
      </c>
      <c r="DQ102">
        <v>77.790916442871094</v>
      </c>
      <c r="DR102">
        <v>-7598.3485831950966</v>
      </c>
      <c r="DS102">
        <v>77.790916442871094</v>
      </c>
      <c r="DT102">
        <v>-7637.1409347707813</v>
      </c>
      <c r="DU102">
        <v>77.810623168945312</v>
      </c>
      <c r="DV102">
        <v>12054.062385074692</v>
      </c>
    </row>
    <row r="103" spans="1:126" x14ac:dyDescent="0.2">
      <c r="A103">
        <v>77.9322509765625</v>
      </c>
      <c r="B103">
        <v>9285.0095950488467</v>
      </c>
      <c r="C103">
        <v>77.950004577636719</v>
      </c>
      <c r="D103">
        <v>8776.9052429712901</v>
      </c>
      <c r="E103">
        <v>77.950004577636719</v>
      </c>
      <c r="F103">
        <v>5890.6923993163218</v>
      </c>
      <c r="G103">
        <v>77.930862426757812</v>
      </c>
      <c r="H103">
        <v>-2429.7495681634755</v>
      </c>
      <c r="I103">
        <v>77.930862426757812</v>
      </c>
      <c r="J103">
        <v>-799.95428739816998</v>
      </c>
      <c r="K103">
        <v>77.912185668945312</v>
      </c>
      <c r="L103">
        <v>-4561.7990053738031</v>
      </c>
      <c r="M103">
        <v>77.912185668945312</v>
      </c>
      <c r="N103">
        <v>-3718.4475143406598</v>
      </c>
      <c r="O103">
        <v>77.92010498046875</v>
      </c>
      <c r="P103">
        <v>-6827.4650007890596</v>
      </c>
      <c r="Q103">
        <v>77.92010498046875</v>
      </c>
      <c r="R103">
        <v>10017.548831669519</v>
      </c>
      <c r="S103">
        <v>77.940025329589844</v>
      </c>
      <c r="T103">
        <v>11917.617765873983</v>
      </c>
      <c r="U103">
        <v>77.940025329589844</v>
      </c>
      <c r="V103">
        <v>9798.043256267214</v>
      </c>
      <c r="W103">
        <v>77.9322509765625</v>
      </c>
      <c r="X103">
        <v>4992.356602034386</v>
      </c>
      <c r="Y103">
        <v>77.950004577636719</v>
      </c>
      <c r="Z103">
        <v>3419.0211785286083</v>
      </c>
      <c r="AA103">
        <v>77.950004577636719</v>
      </c>
      <c r="AB103">
        <v>1640.4298820122494</v>
      </c>
      <c r="AC103">
        <v>77.930862426757812</v>
      </c>
      <c r="AD103">
        <v>-2937.5325156443432</v>
      </c>
      <c r="AE103">
        <v>77.930862426757812</v>
      </c>
      <c r="AF103">
        <v>-1882.0951184088481</v>
      </c>
      <c r="AG103">
        <v>77.912185668945312</v>
      </c>
      <c r="AH103">
        <v>-3656.9004329837189</v>
      </c>
      <c r="AI103">
        <v>77.912185668945312</v>
      </c>
      <c r="AJ103">
        <v>-5386.6290194972098</v>
      </c>
      <c r="AK103">
        <v>77.92010498046875</v>
      </c>
      <c r="AL103">
        <v>8846.8824966923275</v>
      </c>
      <c r="AM103">
        <v>77.92010498046875</v>
      </c>
      <c r="AN103">
        <v>10110.15792351585</v>
      </c>
      <c r="AO103">
        <v>77.940025329589844</v>
      </c>
      <c r="AP103">
        <v>10368.434169623477</v>
      </c>
      <c r="AQ103">
        <v>77.940025329589844</v>
      </c>
      <c r="AR103">
        <v>8475.5656539628981</v>
      </c>
      <c r="AS103">
        <v>77.9322509765625</v>
      </c>
      <c r="AT103">
        <v>-18954.458458197885</v>
      </c>
      <c r="AU103">
        <v>77.950004577636719</v>
      </c>
      <c r="AV103">
        <v>-12796.916295806324</v>
      </c>
      <c r="AW103">
        <v>77.950004577636719</v>
      </c>
      <c r="AX103">
        <v>-15458.195184078068</v>
      </c>
      <c r="AY103">
        <v>77.930862426757812</v>
      </c>
      <c r="AZ103">
        <v>-2958.3861072710279</v>
      </c>
      <c r="BA103">
        <v>77.930862426757812</v>
      </c>
      <c r="BB103">
        <v>-2508.9265184459073</v>
      </c>
      <c r="BC103">
        <v>77.912185668945312</v>
      </c>
      <c r="BD103">
        <v>-4212.752156021932</v>
      </c>
      <c r="BE103">
        <v>77.912185668945312</v>
      </c>
      <c r="BF103">
        <v>-4576.8536582890811</v>
      </c>
      <c r="BG103">
        <v>77.92010498046875</v>
      </c>
      <c r="BH103">
        <v>-4204.6947830952995</v>
      </c>
      <c r="BI103">
        <v>77.92010498046875</v>
      </c>
      <c r="BJ103">
        <v>-5112.3388623955252</v>
      </c>
      <c r="BK103">
        <v>77.940025329589844</v>
      </c>
      <c r="BL103">
        <v>11231.201989051639</v>
      </c>
      <c r="BM103">
        <v>77.940025329589844</v>
      </c>
      <c r="BN103">
        <v>10493.058482625689</v>
      </c>
      <c r="BO103">
        <v>77.9322509765625</v>
      </c>
      <c r="BP103">
        <v>-21418.98005450092</v>
      </c>
      <c r="BQ103">
        <v>77.950004577636719</v>
      </c>
      <c r="BR103">
        <v>-15163.729030649556</v>
      </c>
      <c r="BS103">
        <v>77.950004577636719</v>
      </c>
      <c r="BT103">
        <v>-11341.814540959589</v>
      </c>
      <c r="BU103">
        <v>77.930862426757812</v>
      </c>
      <c r="BV103">
        <v>-5581.9766694434802</v>
      </c>
      <c r="BW103">
        <v>77.930862426757812</v>
      </c>
      <c r="BX103">
        <v>-2527.9728526575054</v>
      </c>
      <c r="BY103">
        <v>77.912185668945312</v>
      </c>
      <c r="BZ103">
        <v>-6984.8066990413645</v>
      </c>
      <c r="CA103">
        <v>77.912185668945312</v>
      </c>
      <c r="CB103">
        <v>-7609.6430804224656</v>
      </c>
      <c r="CC103">
        <v>77.92010498046875</v>
      </c>
      <c r="CD103">
        <v>-7181.8168163201626</v>
      </c>
      <c r="CE103">
        <v>77.92010498046875</v>
      </c>
      <c r="CF103">
        <v>-6220.847567505014</v>
      </c>
      <c r="CG103">
        <v>77.940025329589844</v>
      </c>
      <c r="CH103">
        <v>10711.468477224014</v>
      </c>
      <c r="CI103">
        <v>77.9322509765625</v>
      </c>
      <c r="CJ103">
        <v>-7216.8341394165764</v>
      </c>
      <c r="CK103">
        <v>77.950004577636719</v>
      </c>
      <c r="CL103">
        <v>-5491.0292830388353</v>
      </c>
      <c r="CM103">
        <v>77.950004577636719</v>
      </c>
      <c r="CN103">
        <v>-4876.2282698804629</v>
      </c>
      <c r="CO103">
        <v>77.930862426757812</v>
      </c>
      <c r="CP103">
        <v>-6224.8578082303284</v>
      </c>
      <c r="CQ103">
        <v>77.930862426757812</v>
      </c>
      <c r="CR103">
        <v>-5962.4457244657242</v>
      </c>
      <c r="CS103">
        <v>77.912185668945312</v>
      </c>
      <c r="CT103">
        <v>-4679.0631091608957</v>
      </c>
      <c r="CU103">
        <v>77.912185668945312</v>
      </c>
      <c r="CV103">
        <v>-8423.3435180078814</v>
      </c>
      <c r="CW103">
        <v>77.92010498046875</v>
      </c>
      <c r="CX103">
        <v>-7253.6359967169556</v>
      </c>
      <c r="CY103">
        <v>77.92010498046875</v>
      </c>
      <c r="CZ103">
        <v>10667.952381188676</v>
      </c>
      <c r="DA103">
        <v>77.940025329589844</v>
      </c>
      <c r="DB103">
        <v>11178.820746169906</v>
      </c>
      <c r="DC103">
        <v>77.9322509765625</v>
      </c>
      <c r="DD103">
        <v>-21631.725080479024</v>
      </c>
      <c r="DE103">
        <v>77.950004577636719</v>
      </c>
      <c r="DF103">
        <v>-22704.65183664838</v>
      </c>
      <c r="DG103">
        <v>77.950004577636719</v>
      </c>
      <c r="DH103">
        <v>-23847.311093322613</v>
      </c>
      <c r="DI103">
        <v>77.930862426757812</v>
      </c>
      <c r="DJ103">
        <v>-6121.9616870139434</v>
      </c>
      <c r="DK103">
        <v>77.930862426757812</v>
      </c>
      <c r="DL103">
        <v>-7355.3770978656539</v>
      </c>
      <c r="DM103">
        <v>77.912185668945312</v>
      </c>
      <c r="DN103">
        <v>-6969.5506953899894</v>
      </c>
      <c r="DO103">
        <v>77.912185668945312</v>
      </c>
      <c r="DP103">
        <v>-7136.5713600633462</v>
      </c>
      <c r="DQ103">
        <v>77.92010498046875</v>
      </c>
      <c r="DR103">
        <v>-8216.9955700285791</v>
      </c>
      <c r="DS103">
        <v>77.92010498046875</v>
      </c>
      <c r="DT103">
        <v>-8492.4176109482069</v>
      </c>
      <c r="DU103">
        <v>77.940025329589844</v>
      </c>
      <c r="DV103">
        <v>12265.92579873369</v>
      </c>
    </row>
    <row r="104" spans="1:126" x14ac:dyDescent="0.2">
      <c r="A104">
        <v>78.061553955078125</v>
      </c>
      <c r="B104">
        <v>9634.6633759888646</v>
      </c>
      <c r="C104">
        <v>78.079498291015625</v>
      </c>
      <c r="D104">
        <v>8923.2659497720597</v>
      </c>
      <c r="E104">
        <v>78.079498291015625</v>
      </c>
      <c r="F104">
        <v>6538.3605574247194</v>
      </c>
      <c r="G104">
        <v>78.060165405273438</v>
      </c>
      <c r="H104">
        <v>-2744.6049306314962</v>
      </c>
      <c r="I104">
        <v>78.060165405273438</v>
      </c>
      <c r="J104">
        <v>-1096.903288732894</v>
      </c>
      <c r="K104">
        <v>78.041297912597656</v>
      </c>
      <c r="L104">
        <v>-5048.8818963668891</v>
      </c>
      <c r="M104">
        <v>78.041297912597656</v>
      </c>
      <c r="N104">
        <v>-4606.738048636078</v>
      </c>
      <c r="O104">
        <v>78.049301147460938</v>
      </c>
      <c r="P104">
        <v>-7676.089638718171</v>
      </c>
      <c r="Q104">
        <v>78.049301147460938</v>
      </c>
      <c r="R104">
        <v>9901.863247199115</v>
      </c>
      <c r="S104">
        <v>78.069427490234375</v>
      </c>
      <c r="T104">
        <v>11921.695305488553</v>
      </c>
      <c r="U104">
        <v>78.069427490234375</v>
      </c>
      <c r="V104">
        <v>10183.59233453629</v>
      </c>
      <c r="W104">
        <v>78.061553955078125</v>
      </c>
      <c r="X104">
        <v>6356.2971087275655</v>
      </c>
      <c r="Y104">
        <v>78.079498291015625</v>
      </c>
      <c r="Z104">
        <v>5278.6545057411422</v>
      </c>
      <c r="AA104">
        <v>78.079498291015625</v>
      </c>
      <c r="AB104">
        <v>2191.7690146236273</v>
      </c>
      <c r="AC104">
        <v>78.060165405273438</v>
      </c>
      <c r="AD104">
        <v>-3230.7408222057129</v>
      </c>
      <c r="AE104">
        <v>78.060165405273438</v>
      </c>
      <c r="AF104">
        <v>-2546.1112072515389</v>
      </c>
      <c r="AG104">
        <v>78.041297912597656</v>
      </c>
      <c r="AH104">
        <v>-4265.9143246500607</v>
      </c>
      <c r="AI104">
        <v>78.041297912597656</v>
      </c>
      <c r="AJ104">
        <v>-6008.8129576342326</v>
      </c>
      <c r="AK104">
        <v>78.049301147460938</v>
      </c>
      <c r="AL104">
        <v>8800.4076450901848</v>
      </c>
      <c r="AM104">
        <v>78.049301147460938</v>
      </c>
      <c r="AN104">
        <v>9987.634371491491</v>
      </c>
      <c r="AO104">
        <v>78.069427490234375</v>
      </c>
      <c r="AP104">
        <v>10290.912802866209</v>
      </c>
      <c r="AQ104">
        <v>78.069427490234375</v>
      </c>
      <c r="AR104">
        <v>8548.9062799936</v>
      </c>
      <c r="AS104">
        <v>78.061553955078125</v>
      </c>
      <c r="AT104">
        <v>-19527.128448574367</v>
      </c>
      <c r="AU104">
        <v>78.079498291015625</v>
      </c>
      <c r="AV104">
        <v>-13166.970446651685</v>
      </c>
      <c r="AW104">
        <v>78.079498291015625</v>
      </c>
      <c r="AX104">
        <v>-15783.682023897825</v>
      </c>
      <c r="AY104">
        <v>78.060165405273438</v>
      </c>
      <c r="AZ104">
        <v>-3143.2753873595648</v>
      </c>
      <c r="BA104">
        <v>78.060165405273438</v>
      </c>
      <c r="BB104">
        <v>-3605.5633645901107</v>
      </c>
      <c r="BC104">
        <v>78.041297912597656</v>
      </c>
      <c r="BD104">
        <v>-4558.8862073410564</v>
      </c>
      <c r="BE104">
        <v>78.041297912597656</v>
      </c>
      <c r="BF104">
        <v>-5554.8160681625886</v>
      </c>
      <c r="BG104">
        <v>78.049301147460938</v>
      </c>
      <c r="BH104">
        <v>-4471.1857730600459</v>
      </c>
      <c r="BI104">
        <v>78.049301147460938</v>
      </c>
      <c r="BJ104">
        <v>-5765.2937021947437</v>
      </c>
      <c r="BK104">
        <v>78.069427490234375</v>
      </c>
      <c r="BL104">
        <v>11023.390326000095</v>
      </c>
      <c r="BM104">
        <v>78.069427490234375</v>
      </c>
      <c r="BN104">
        <v>10084.867906913307</v>
      </c>
      <c r="BO104">
        <v>78.061553955078125</v>
      </c>
      <c r="BP104">
        <v>-21301.082200155535</v>
      </c>
      <c r="BQ104">
        <v>78.079498291015625</v>
      </c>
      <c r="BR104">
        <v>-15483.057332876517</v>
      </c>
      <c r="BS104">
        <v>78.079498291015625</v>
      </c>
      <c r="BT104">
        <v>-12132.373910363269</v>
      </c>
      <c r="BU104">
        <v>78.060165405273438</v>
      </c>
      <c r="BV104">
        <v>-6804.1512885106931</v>
      </c>
      <c r="BW104">
        <v>78.060165405273438</v>
      </c>
      <c r="BX104">
        <v>-3274.8024588798289</v>
      </c>
      <c r="BY104">
        <v>78.041297912597656</v>
      </c>
      <c r="BZ104">
        <v>-7183.795382169279</v>
      </c>
      <c r="CA104">
        <v>78.041297912597656</v>
      </c>
      <c r="CB104">
        <v>-8130.3843329772499</v>
      </c>
      <c r="CC104">
        <v>78.049301147460938</v>
      </c>
      <c r="CD104">
        <v>-7876.8851585377124</v>
      </c>
      <c r="CE104">
        <v>78.049301147460938</v>
      </c>
      <c r="CF104">
        <v>-7121.1054858258285</v>
      </c>
      <c r="CG104">
        <v>78.069427490234375</v>
      </c>
      <c r="CH104">
        <v>10711.287964263145</v>
      </c>
      <c r="CI104">
        <v>78.061553955078125</v>
      </c>
      <c r="CJ104">
        <v>-8518.8805191426654</v>
      </c>
      <c r="CK104">
        <v>78.079498291015625</v>
      </c>
      <c r="CL104">
        <v>-6730.0550890789018</v>
      </c>
      <c r="CM104">
        <v>78.079498291015625</v>
      </c>
      <c r="CN104">
        <v>-6343.6380797855963</v>
      </c>
      <c r="CO104">
        <v>78.060165405273438</v>
      </c>
      <c r="CP104">
        <v>-6549.0484904244513</v>
      </c>
      <c r="CQ104">
        <v>78.060165405273438</v>
      </c>
      <c r="CR104">
        <v>-5652.0617965202546</v>
      </c>
      <c r="CS104">
        <v>78.041297912597656</v>
      </c>
      <c r="CT104">
        <v>-5673.0675159074453</v>
      </c>
      <c r="CU104">
        <v>78.041297912597656</v>
      </c>
      <c r="CV104">
        <v>-8759.6923201751633</v>
      </c>
      <c r="CW104">
        <v>78.049301147460938</v>
      </c>
      <c r="CX104">
        <v>-7688.62835804325</v>
      </c>
      <c r="CY104">
        <v>78.049301147460938</v>
      </c>
      <c r="CZ104">
        <v>10402.846792655706</v>
      </c>
      <c r="DA104">
        <v>78.069427490234375</v>
      </c>
      <c r="DB104">
        <v>11276.078736067611</v>
      </c>
      <c r="DC104">
        <v>78.061553955078125</v>
      </c>
      <c r="DD104">
        <v>-22248.539326470142</v>
      </c>
      <c r="DE104">
        <v>78.079498291015625</v>
      </c>
      <c r="DF104">
        <v>-23460.343558791385</v>
      </c>
      <c r="DG104">
        <v>78.079498291015625</v>
      </c>
      <c r="DH104">
        <v>-24772.664443879621</v>
      </c>
      <c r="DI104">
        <v>78.060165405273438</v>
      </c>
      <c r="DJ104">
        <v>-6715.648460616474</v>
      </c>
      <c r="DK104">
        <v>78.060165405273438</v>
      </c>
      <c r="DL104">
        <v>-7333.4933166516712</v>
      </c>
      <c r="DM104">
        <v>78.041297912597656</v>
      </c>
      <c r="DN104">
        <v>-7657.7188753566006</v>
      </c>
      <c r="DO104">
        <v>78.041297912597656</v>
      </c>
      <c r="DP104">
        <v>-7313.2596279385907</v>
      </c>
      <c r="DQ104">
        <v>78.049301147460938</v>
      </c>
      <c r="DR104">
        <v>-8772.9324605923903</v>
      </c>
      <c r="DS104">
        <v>78.049301147460938</v>
      </c>
      <c r="DT104">
        <v>-9287.4411497228721</v>
      </c>
      <c r="DU104">
        <v>78.069427490234375</v>
      </c>
      <c r="DV104">
        <v>12424.067920613394</v>
      </c>
    </row>
    <row r="105" spans="1:126" x14ac:dyDescent="0.2">
      <c r="A105">
        <v>78.190864562988281</v>
      </c>
      <c r="B105">
        <v>9884.8276304827014</v>
      </c>
      <c r="C105">
        <v>78.208984375</v>
      </c>
      <c r="D105">
        <v>9084.1072008215124</v>
      </c>
      <c r="E105">
        <v>78.208984375</v>
      </c>
      <c r="F105">
        <v>7379.947172861197</v>
      </c>
      <c r="G105">
        <v>78.189468383789062</v>
      </c>
      <c r="H105">
        <v>-3057.3567046602548</v>
      </c>
      <c r="I105">
        <v>78.189468383789062</v>
      </c>
      <c r="J105">
        <v>-1557.7121271166252</v>
      </c>
      <c r="K105">
        <v>78.17041015625</v>
      </c>
      <c r="L105">
        <v>-5590.26319161024</v>
      </c>
      <c r="M105">
        <v>78.17041015625</v>
      </c>
      <c r="N105">
        <v>-5325.1442054950894</v>
      </c>
      <c r="O105">
        <v>78.178497314453125</v>
      </c>
      <c r="P105">
        <v>-8520.0532383579412</v>
      </c>
      <c r="Q105">
        <v>78.178497314453125</v>
      </c>
      <c r="R105">
        <v>9743.9308100060589</v>
      </c>
      <c r="S105">
        <v>78.198829650878906</v>
      </c>
      <c r="T105">
        <v>11869.321600419695</v>
      </c>
      <c r="U105">
        <v>78.198829650878906</v>
      </c>
      <c r="V105">
        <v>10446.114420517995</v>
      </c>
      <c r="W105">
        <v>78.190864562988281</v>
      </c>
      <c r="X105">
        <v>7662.3686219148804</v>
      </c>
      <c r="Y105">
        <v>78.208984375</v>
      </c>
      <c r="Z105">
        <v>7145.0118315175932</v>
      </c>
      <c r="AA105">
        <v>78.208984375</v>
      </c>
      <c r="AB105">
        <v>2892.0896709650115</v>
      </c>
      <c r="AC105">
        <v>78.189468383789062</v>
      </c>
      <c r="AD105">
        <v>-3440.1927567373641</v>
      </c>
      <c r="AE105">
        <v>78.189468383789062</v>
      </c>
      <c r="AF105">
        <v>-3156.0803072231502</v>
      </c>
      <c r="AG105">
        <v>78.17041015625</v>
      </c>
      <c r="AH105">
        <v>-4852.9770999742468</v>
      </c>
      <c r="AI105">
        <v>78.17041015625</v>
      </c>
      <c r="AJ105">
        <v>-6460.106200476177</v>
      </c>
      <c r="AK105">
        <v>78.178497314453125</v>
      </c>
      <c r="AL105">
        <v>8791.0131621318142</v>
      </c>
      <c r="AM105">
        <v>78.178497314453125</v>
      </c>
      <c r="AN105">
        <v>9884.9969740807646</v>
      </c>
      <c r="AO105">
        <v>78.198829650878906</v>
      </c>
      <c r="AP105">
        <v>10253.113318521064</v>
      </c>
      <c r="AQ105">
        <v>78.198829650878906</v>
      </c>
      <c r="AR105">
        <v>8573.9545179947017</v>
      </c>
      <c r="AS105">
        <v>78.190864562988281</v>
      </c>
      <c r="AT105">
        <v>-20149.51444811665</v>
      </c>
      <c r="AU105">
        <v>78.208984375</v>
      </c>
      <c r="AV105">
        <v>-13816.64416168406</v>
      </c>
      <c r="AW105">
        <v>78.208984375</v>
      </c>
      <c r="AX105">
        <v>-16261.276508949581</v>
      </c>
      <c r="AY105">
        <v>78.189468383789062</v>
      </c>
      <c r="AZ105">
        <v>-3219.131597311105</v>
      </c>
      <c r="BA105">
        <v>78.189468383789062</v>
      </c>
      <c r="BB105">
        <v>-4620.3976225298684</v>
      </c>
      <c r="BC105">
        <v>78.17041015625</v>
      </c>
      <c r="BD105">
        <v>-4838.5256129305053</v>
      </c>
      <c r="BE105">
        <v>78.17041015625</v>
      </c>
      <c r="BF105">
        <v>-6336.9289482105814</v>
      </c>
      <c r="BG105">
        <v>78.178497314453125</v>
      </c>
      <c r="BH105">
        <v>-4657.6072068459325</v>
      </c>
      <c r="BI105">
        <v>78.178497314453125</v>
      </c>
      <c r="BJ105">
        <v>-6193.9681534164847</v>
      </c>
      <c r="BK105">
        <v>78.198829650878906</v>
      </c>
      <c r="BL105">
        <v>10777.423873548898</v>
      </c>
      <c r="BM105">
        <v>78.198829650878906</v>
      </c>
      <c r="BN105">
        <v>9523.2806172052442</v>
      </c>
      <c r="BO105">
        <v>78.190864562988281</v>
      </c>
      <c r="BP105">
        <v>-20801.562290158705</v>
      </c>
      <c r="BQ105">
        <v>78.208984375</v>
      </c>
      <c r="BR105">
        <v>-15836.055626319197</v>
      </c>
      <c r="BS105">
        <v>78.208984375</v>
      </c>
      <c r="BT105">
        <v>-12804.992044855928</v>
      </c>
      <c r="BU105">
        <v>78.189468383789062</v>
      </c>
      <c r="BV105">
        <v>-8044.6426143437566</v>
      </c>
      <c r="BW105">
        <v>78.189468383789062</v>
      </c>
      <c r="BX105">
        <v>-4092.5576704254781</v>
      </c>
      <c r="BY105">
        <v>78.17041015625</v>
      </c>
      <c r="BZ105">
        <v>-7078.8634521505155</v>
      </c>
      <c r="CA105">
        <v>78.17041015625</v>
      </c>
      <c r="CB105">
        <v>-8507.5318466130266</v>
      </c>
      <c r="CC105">
        <v>78.178497314453125</v>
      </c>
      <c r="CD105">
        <v>-8282.1562864000298</v>
      </c>
      <c r="CE105">
        <v>78.178497314453125</v>
      </c>
      <c r="CF105">
        <v>-8017.8867695310619</v>
      </c>
      <c r="CG105">
        <v>78.198829650878906</v>
      </c>
      <c r="CH105">
        <v>10768.734641890369</v>
      </c>
      <c r="CI105">
        <v>78.190864562988281</v>
      </c>
      <c r="CJ105">
        <v>-9806.9753473271558</v>
      </c>
      <c r="CK105">
        <v>78.208984375</v>
      </c>
      <c r="CL105">
        <v>-8025.6614089198119</v>
      </c>
      <c r="CM105">
        <v>78.208984375</v>
      </c>
      <c r="CN105">
        <v>-7760.0182831292768</v>
      </c>
      <c r="CO105">
        <v>78.189468383789062</v>
      </c>
      <c r="CP105">
        <v>-6818.1054307594022</v>
      </c>
      <c r="CQ105">
        <v>78.189468383789062</v>
      </c>
      <c r="CR105">
        <v>-5191.9048115096812</v>
      </c>
      <c r="CS105">
        <v>78.17041015625</v>
      </c>
      <c r="CT105">
        <v>-6707.3358431981032</v>
      </c>
      <c r="CU105">
        <v>78.17041015625</v>
      </c>
      <c r="CV105">
        <v>-8946.1103226436535</v>
      </c>
      <c r="CW105">
        <v>78.178497314453125</v>
      </c>
      <c r="CX105">
        <v>-7912.0728931163467</v>
      </c>
      <c r="CY105">
        <v>78.178497314453125</v>
      </c>
      <c r="CZ105">
        <v>10119.235846487296</v>
      </c>
      <c r="DA105">
        <v>78.198829650878906</v>
      </c>
      <c r="DB105">
        <v>11265.191259309562</v>
      </c>
      <c r="DC105">
        <v>78.190864562988281</v>
      </c>
      <c r="DD105">
        <v>-22880.276985077304</v>
      </c>
      <c r="DE105">
        <v>78.208984375</v>
      </c>
      <c r="DF105">
        <v>-24226.055338876904</v>
      </c>
      <c r="DG105">
        <v>78.208984375</v>
      </c>
      <c r="DH105">
        <v>-25484.955441333645</v>
      </c>
      <c r="DI105">
        <v>78.189468383789062</v>
      </c>
      <c r="DJ105">
        <v>-7126.253106613789</v>
      </c>
      <c r="DK105">
        <v>78.189468383789062</v>
      </c>
      <c r="DL105">
        <v>-7256.6831762791116</v>
      </c>
      <c r="DM105">
        <v>78.17041015625</v>
      </c>
      <c r="DN105">
        <v>-8086.6935184751492</v>
      </c>
      <c r="DO105">
        <v>78.17041015625</v>
      </c>
      <c r="DP105">
        <v>-7283.4517225036398</v>
      </c>
      <c r="DQ105">
        <v>78.178497314453125</v>
      </c>
      <c r="DR105">
        <v>-9302.09328917315</v>
      </c>
      <c r="DS105">
        <v>78.178497314453125</v>
      </c>
      <c r="DT105">
        <v>-9998.1871684138023</v>
      </c>
      <c r="DU105">
        <v>78.198829650878906</v>
      </c>
      <c r="DV105">
        <v>12468.191716364483</v>
      </c>
    </row>
    <row r="106" spans="1:126" x14ac:dyDescent="0.2">
      <c r="A106">
        <v>78.320167541503906</v>
      </c>
      <c r="B106">
        <v>10219.76587103738</v>
      </c>
      <c r="C106">
        <v>78.338478088378906</v>
      </c>
      <c r="D106">
        <v>9379.9899607125262</v>
      </c>
      <c r="E106">
        <v>78.338478088378906</v>
      </c>
      <c r="F106">
        <v>8409.6980802159524</v>
      </c>
      <c r="G106">
        <v>78.318763732910156</v>
      </c>
      <c r="H106">
        <v>-3273.2411898208957</v>
      </c>
      <c r="I106">
        <v>78.318763732910156</v>
      </c>
      <c r="J106">
        <v>-2112.9911145438818</v>
      </c>
      <c r="K106">
        <v>78.299522399902344</v>
      </c>
      <c r="L106">
        <v>-6251.9415607785049</v>
      </c>
      <c r="M106">
        <v>78.299522399902344</v>
      </c>
      <c r="N106">
        <v>-5919.1197888806055</v>
      </c>
      <c r="O106">
        <v>78.307685852050781</v>
      </c>
      <c r="P106">
        <v>-9194.2117482097965</v>
      </c>
      <c r="Q106">
        <v>78.307685852050781</v>
      </c>
      <c r="R106">
        <v>9565.0404101354216</v>
      </c>
      <c r="S106">
        <v>78.328231811523438</v>
      </c>
      <c r="T106">
        <v>11719.202898332507</v>
      </c>
      <c r="U106">
        <v>78.328231811523438</v>
      </c>
      <c r="V106">
        <v>10531.083297800425</v>
      </c>
      <c r="W106">
        <v>78.320167541503906</v>
      </c>
      <c r="X106">
        <v>9045.5099679439154</v>
      </c>
      <c r="Y106">
        <v>78.338478088378906</v>
      </c>
      <c r="Z106">
        <v>9033.7535851502034</v>
      </c>
      <c r="AA106">
        <v>78.338478088378906</v>
      </c>
      <c r="AB106">
        <v>3849.6624141402135</v>
      </c>
      <c r="AC106">
        <v>78.318763732910156</v>
      </c>
      <c r="AD106">
        <v>-3471.4535851321125</v>
      </c>
      <c r="AE106">
        <v>78.318763732910156</v>
      </c>
      <c r="AF106">
        <v>-3566.1671847034449</v>
      </c>
      <c r="AG106">
        <v>78.299522399902344</v>
      </c>
      <c r="AH106">
        <v>-5298.6416929456464</v>
      </c>
      <c r="AI106">
        <v>78.299522399902344</v>
      </c>
      <c r="AJ106">
        <v>-6689.5187947027443</v>
      </c>
      <c r="AK106">
        <v>78.307685852050781</v>
      </c>
      <c r="AL106">
        <v>8833.8821166067501</v>
      </c>
      <c r="AM106">
        <v>78.307685852050781</v>
      </c>
      <c r="AN106">
        <v>9858.7744191925012</v>
      </c>
      <c r="AO106">
        <v>78.328231811523438</v>
      </c>
      <c r="AP106">
        <v>10299.197226840435</v>
      </c>
      <c r="AQ106">
        <v>78.328231811523438</v>
      </c>
      <c r="AR106">
        <v>8595.4251648298741</v>
      </c>
      <c r="AS106">
        <v>78.320167541503906</v>
      </c>
      <c r="AT106">
        <v>-20703.676819112356</v>
      </c>
      <c r="AU106">
        <v>78.338478088378906</v>
      </c>
      <c r="AV106">
        <v>-14524.167060574458</v>
      </c>
      <c r="AW106">
        <v>78.338478088378906</v>
      </c>
      <c r="AX106">
        <v>-16707.746344143001</v>
      </c>
      <c r="AY106">
        <v>78.318763732910156</v>
      </c>
      <c r="AZ106">
        <v>-3215.4942974198348</v>
      </c>
      <c r="BA106">
        <v>78.318763732910156</v>
      </c>
      <c r="BB106">
        <v>-5394.9764131366828</v>
      </c>
      <c r="BC106">
        <v>78.299522399902344</v>
      </c>
      <c r="BD106">
        <v>-4982.1742421636736</v>
      </c>
      <c r="BE106">
        <v>78.299522399902344</v>
      </c>
      <c r="BF106">
        <v>-6919.7873794408515</v>
      </c>
      <c r="BG106">
        <v>78.307685852050781</v>
      </c>
      <c r="BH106">
        <v>-4795.4217691143713</v>
      </c>
      <c r="BI106">
        <v>78.307685852050781</v>
      </c>
      <c r="BJ106">
        <v>-6418.8608333819138</v>
      </c>
      <c r="BK106">
        <v>78.328231811523438</v>
      </c>
      <c r="BL106">
        <v>10535.985077581099</v>
      </c>
      <c r="BM106">
        <v>78.328231811523438</v>
      </c>
      <c r="BN106">
        <v>8978.9957978328966</v>
      </c>
      <c r="BO106">
        <v>78.320167541503906</v>
      </c>
      <c r="BP106">
        <v>-20069.321625648678</v>
      </c>
      <c r="BQ106">
        <v>78.338478088378906</v>
      </c>
      <c r="BR106">
        <v>-16209.272576035699</v>
      </c>
      <c r="BS106">
        <v>78.338478088378906</v>
      </c>
      <c r="BT106">
        <v>-13292.490105845311</v>
      </c>
      <c r="BU106">
        <v>78.318763732910156</v>
      </c>
      <c r="BV106">
        <v>-9170.4625040945975</v>
      </c>
      <c r="BW106">
        <v>78.318763732910156</v>
      </c>
      <c r="BX106">
        <v>-4868.6865326233528</v>
      </c>
      <c r="BY106">
        <v>78.299522399902344</v>
      </c>
      <c r="BZ106">
        <v>-6701.0694579593255</v>
      </c>
      <c r="CA106">
        <v>78.299522399902344</v>
      </c>
      <c r="CB106">
        <v>-8727.540815929955</v>
      </c>
      <c r="CC106">
        <v>78.307685852050781</v>
      </c>
      <c r="CD106">
        <v>-8412.4044936485734</v>
      </c>
      <c r="CE106">
        <v>78.307685852050781</v>
      </c>
      <c r="CF106">
        <v>-8893.4441151291685</v>
      </c>
      <c r="CG106">
        <v>78.328231811523438</v>
      </c>
      <c r="CH106">
        <v>10851.150662018837</v>
      </c>
      <c r="CI106">
        <v>78.320167541503906</v>
      </c>
      <c r="CJ106">
        <v>-10904.393704554124</v>
      </c>
      <c r="CK106">
        <v>78.338478088378906</v>
      </c>
      <c r="CL106">
        <v>-9200.5381478465861</v>
      </c>
      <c r="CM106">
        <v>78.338478088378906</v>
      </c>
      <c r="CN106">
        <v>-8965.9509525340982</v>
      </c>
      <c r="CO106">
        <v>78.318763732910156</v>
      </c>
      <c r="CP106">
        <v>-6973.1484249006608</v>
      </c>
      <c r="CQ106">
        <v>78.318763732910156</v>
      </c>
      <c r="CR106">
        <v>-4618.008658666382</v>
      </c>
      <c r="CS106">
        <v>78.299522399902344</v>
      </c>
      <c r="CT106">
        <v>-7663.6461899676506</v>
      </c>
      <c r="CU106">
        <v>78.299522399902344</v>
      </c>
      <c r="CV106">
        <v>-8999.0843566177064</v>
      </c>
      <c r="CW106">
        <v>78.307685852050781</v>
      </c>
      <c r="CX106">
        <v>-7936.7847441714985</v>
      </c>
      <c r="CY106">
        <v>78.307685852050781</v>
      </c>
      <c r="CZ106">
        <v>9926.3266081185648</v>
      </c>
      <c r="DA106">
        <v>78.328231811523438</v>
      </c>
      <c r="DB106">
        <v>11133.0430189459</v>
      </c>
      <c r="DC106">
        <v>78.320167541503906</v>
      </c>
      <c r="DD106">
        <v>-23404.093630978779</v>
      </c>
      <c r="DE106">
        <v>78.338478088378906</v>
      </c>
      <c r="DF106">
        <v>-24815.939954267844</v>
      </c>
      <c r="DG106">
        <v>78.338478088378906</v>
      </c>
      <c r="DH106">
        <v>-25835.467027934385</v>
      </c>
      <c r="DI106">
        <v>78.318763732910156</v>
      </c>
      <c r="DJ106">
        <v>-7351.9526353800611</v>
      </c>
      <c r="DK106">
        <v>78.318763732910156</v>
      </c>
      <c r="DL106">
        <v>-7206.3874292036053</v>
      </c>
      <c r="DM106">
        <v>78.299522399902344</v>
      </c>
      <c r="DN106">
        <v>-8197.3028158999659</v>
      </c>
      <c r="DO106">
        <v>78.299522399902344</v>
      </c>
      <c r="DP106">
        <v>-7107.125069855625</v>
      </c>
      <c r="DQ106">
        <v>78.307685852050781</v>
      </c>
      <c r="DR106">
        <v>-9728.395671615348</v>
      </c>
      <c r="DS106">
        <v>78.307685852050781</v>
      </c>
      <c r="DT106">
        <v>-10535.474132956762</v>
      </c>
      <c r="DU106">
        <v>78.328231811523438</v>
      </c>
      <c r="DV106">
        <v>12323.437147768913</v>
      </c>
    </row>
    <row r="107" spans="1:126" x14ac:dyDescent="0.2">
      <c r="A107">
        <v>78.449470520019531</v>
      </c>
      <c r="B107">
        <v>10704.838832230103</v>
      </c>
      <c r="C107">
        <v>78.467971801757812</v>
      </c>
      <c r="D107">
        <v>9815.9719289815403</v>
      </c>
      <c r="E107">
        <v>78.467971801757812</v>
      </c>
      <c r="F107">
        <v>9578.4216329008632</v>
      </c>
      <c r="G107">
        <v>78.448066711425781</v>
      </c>
      <c r="H107">
        <v>-3475.8337709409825</v>
      </c>
      <c r="I107">
        <v>78.448066711425781</v>
      </c>
      <c r="J107">
        <v>-2701.3211142513901</v>
      </c>
      <c r="K107">
        <v>78.428634643554688</v>
      </c>
      <c r="L107">
        <v>-6944.7595667816495</v>
      </c>
      <c r="M107">
        <v>78.428634643554688</v>
      </c>
      <c r="N107">
        <v>-6335.3218553004117</v>
      </c>
      <c r="O107">
        <v>78.436882019042969</v>
      </c>
      <c r="P107">
        <v>-9776.4708399848168</v>
      </c>
      <c r="Q107">
        <v>78.436882019042969</v>
      </c>
      <c r="R107">
        <v>9402.7172337974844</v>
      </c>
      <c r="S107">
        <v>78.457633972167969</v>
      </c>
      <c r="T107">
        <v>11421.099671176969</v>
      </c>
      <c r="U107">
        <v>78.457633972167969</v>
      </c>
      <c r="V107">
        <v>10434.159845569367</v>
      </c>
      <c r="W107">
        <v>78.449470520019531</v>
      </c>
      <c r="X107">
        <v>10574.239449213521</v>
      </c>
      <c r="Y107">
        <v>78.467971801757812</v>
      </c>
      <c r="Z107">
        <v>10878.972273684078</v>
      </c>
      <c r="AA107">
        <v>78.467971801757812</v>
      </c>
      <c r="AB107">
        <v>5098.7659253467864</v>
      </c>
      <c r="AC107">
        <v>78.448066711425781</v>
      </c>
      <c r="AD107">
        <v>-3277.6754352085118</v>
      </c>
      <c r="AE107">
        <v>78.448066711425781</v>
      </c>
      <c r="AF107">
        <v>-3797.6315708441398</v>
      </c>
      <c r="AG107">
        <v>78.428634643554688</v>
      </c>
      <c r="AH107">
        <v>-5580.5783759614278</v>
      </c>
      <c r="AI107">
        <v>78.428634643554688</v>
      </c>
      <c r="AJ107">
        <v>-6674.8421549186751</v>
      </c>
      <c r="AK107">
        <v>78.436882019042969</v>
      </c>
      <c r="AL107">
        <v>8911.1121227085969</v>
      </c>
      <c r="AM107">
        <v>78.436882019042969</v>
      </c>
      <c r="AN107">
        <v>9925.0731640586018</v>
      </c>
      <c r="AO107">
        <v>78.457633972167969</v>
      </c>
      <c r="AP107">
        <v>10430.192834264657</v>
      </c>
      <c r="AQ107">
        <v>78.457633972167969</v>
      </c>
      <c r="AR107">
        <v>8626.6849673864999</v>
      </c>
      <c r="AS107">
        <v>78.449470520019531</v>
      </c>
      <c r="AT107">
        <v>-21155.569145407469</v>
      </c>
      <c r="AU107">
        <v>78.467971801757812</v>
      </c>
      <c r="AV107">
        <v>-15207.354821725632</v>
      </c>
      <c r="AW107">
        <v>78.467971801757812</v>
      </c>
      <c r="AX107">
        <v>-17048.274639425072</v>
      </c>
      <c r="AY107">
        <v>78.448066711425781</v>
      </c>
      <c r="AZ107">
        <v>-3183.2932219409122</v>
      </c>
      <c r="BA107">
        <v>78.448066711425781</v>
      </c>
      <c r="BB107">
        <v>-5861.4719639917312</v>
      </c>
      <c r="BC107">
        <v>78.428634643554688</v>
      </c>
      <c r="BD107">
        <v>-5036.5236313948408</v>
      </c>
      <c r="BE107">
        <v>78.428634643554688</v>
      </c>
      <c r="BF107">
        <v>-7396.6193837387254</v>
      </c>
      <c r="BG107">
        <v>78.436882019042969</v>
      </c>
      <c r="BH107">
        <v>-4935.3650352756958</v>
      </c>
      <c r="BI107">
        <v>78.436882019042969</v>
      </c>
      <c r="BJ107">
        <v>-6482.8706867989531</v>
      </c>
      <c r="BK107">
        <v>78.457633972167969</v>
      </c>
      <c r="BL107">
        <v>10366.068422177763</v>
      </c>
      <c r="BM107">
        <v>78.457633972167969</v>
      </c>
      <c r="BN107">
        <v>8593.9700462403416</v>
      </c>
      <c r="BO107">
        <v>78.449470520019531</v>
      </c>
      <c r="BP107">
        <v>-19252.725161815673</v>
      </c>
      <c r="BQ107">
        <v>78.467971801757812</v>
      </c>
      <c r="BR107">
        <v>-16562.666362710821</v>
      </c>
      <c r="BS107">
        <v>78.467971801757812</v>
      </c>
      <c r="BT107">
        <v>-13572.653443009971</v>
      </c>
      <c r="BU107">
        <v>78.448066711425781</v>
      </c>
      <c r="BV107">
        <v>-10081.369879762657</v>
      </c>
      <c r="BW107">
        <v>78.448066711425781</v>
      </c>
      <c r="BX107">
        <v>-5517.6061596973595</v>
      </c>
      <c r="BY107">
        <v>78.428634643554688</v>
      </c>
      <c r="BZ107">
        <v>-6132.4251808675908</v>
      </c>
      <c r="CA107">
        <v>78.428634643554688</v>
      </c>
      <c r="CB107">
        <v>-8815.1165560289082</v>
      </c>
      <c r="CC107">
        <v>78.436882019042969</v>
      </c>
      <c r="CD107">
        <v>-8315.9315979579696</v>
      </c>
      <c r="CE107">
        <v>78.436882019042969</v>
      </c>
      <c r="CF107">
        <v>-9686.4680321317719</v>
      </c>
      <c r="CG107">
        <v>78.457633972167969</v>
      </c>
      <c r="CH107">
        <v>10903.854324998931</v>
      </c>
      <c r="CI107">
        <v>78.449470520019531</v>
      </c>
      <c r="CJ107">
        <v>-11747.09904126788</v>
      </c>
      <c r="CK107">
        <v>78.467971801757812</v>
      </c>
      <c r="CL107">
        <v>-10160.008883959934</v>
      </c>
      <c r="CM107">
        <v>78.467971801757812</v>
      </c>
      <c r="CN107">
        <v>-9896.0787955563283</v>
      </c>
      <c r="CO107">
        <v>78.448066711425781</v>
      </c>
      <c r="CP107">
        <v>-6973.4329075217101</v>
      </c>
      <c r="CQ107">
        <v>78.448066711425781</v>
      </c>
      <c r="CR107">
        <v>-3995.0849689059251</v>
      </c>
      <c r="CS107">
        <v>78.428634643554688</v>
      </c>
      <c r="CT107">
        <v>-8429.7767572947196</v>
      </c>
      <c r="CU107">
        <v>78.428634643554688</v>
      </c>
      <c r="CV107">
        <v>-8942.6560592140013</v>
      </c>
      <c r="CW107">
        <v>78.436882019042969</v>
      </c>
      <c r="CX107">
        <v>-7771.3911427022394</v>
      </c>
      <c r="CY107">
        <v>78.436882019042969</v>
      </c>
      <c r="CZ107">
        <v>9869.318240597051</v>
      </c>
      <c r="DA107">
        <v>78.457633972167969</v>
      </c>
      <c r="DB107">
        <v>10922.307333296114</v>
      </c>
      <c r="DC107">
        <v>78.449470520019531</v>
      </c>
      <c r="DD107">
        <v>-23693.539576161245</v>
      </c>
      <c r="DE107">
        <v>78.467971801757812</v>
      </c>
      <c r="DF107">
        <v>-25101.707542365592</v>
      </c>
      <c r="DG107">
        <v>78.467971801757812</v>
      </c>
      <c r="DH107">
        <v>-25768.254959423852</v>
      </c>
      <c r="DI107">
        <v>78.448066711425781</v>
      </c>
      <c r="DJ107">
        <v>-7460.0624590826046</v>
      </c>
      <c r="DK107">
        <v>78.448066711425781</v>
      </c>
      <c r="DL107">
        <v>-7223.4696835316427</v>
      </c>
      <c r="DM107">
        <v>78.428634643554688</v>
      </c>
      <c r="DN107">
        <v>-8001.086028896374</v>
      </c>
      <c r="DO107">
        <v>78.428634643554688</v>
      </c>
      <c r="DP107">
        <v>-6904.1556608651445</v>
      </c>
      <c r="DQ107">
        <v>78.436882019042969</v>
      </c>
      <c r="DR107">
        <v>-9966.7212523991038</v>
      </c>
      <c r="DS107">
        <v>78.436882019042969</v>
      </c>
      <c r="DT107">
        <v>-10807.654190678557</v>
      </c>
      <c r="DU107">
        <v>78.457633972167969</v>
      </c>
      <c r="DV107">
        <v>11934.506177395815</v>
      </c>
    </row>
    <row r="108" spans="1:126" x14ac:dyDescent="0.2">
      <c r="A108">
        <v>78.578773498535156</v>
      </c>
      <c r="B108">
        <v>11319.629634879617</v>
      </c>
      <c r="C108">
        <v>78.597465515136719</v>
      </c>
      <c r="D108">
        <v>10376.616945335933</v>
      </c>
      <c r="E108">
        <v>78.597465515136719</v>
      </c>
      <c r="F108">
        <v>10808.071855653427</v>
      </c>
      <c r="G108">
        <v>78.577369689941406</v>
      </c>
      <c r="H108">
        <v>-3717.1761056930991</v>
      </c>
      <c r="I108">
        <v>78.577369689941406</v>
      </c>
      <c r="J108">
        <v>-3306.7896462389035</v>
      </c>
      <c r="K108">
        <v>78.557746887207031</v>
      </c>
      <c r="L108">
        <v>-7522.4661649365735</v>
      </c>
      <c r="M108">
        <v>78.557746887207031</v>
      </c>
      <c r="N108">
        <v>-6546.9544630922755</v>
      </c>
      <c r="O108">
        <v>78.566070556640625</v>
      </c>
      <c r="P108">
        <v>-10255.323516539705</v>
      </c>
      <c r="Q108">
        <v>78.566070556640625</v>
      </c>
      <c r="R108">
        <v>9294.9910875974092</v>
      </c>
      <c r="S108">
        <v>78.5870361328125</v>
      </c>
      <c r="T108">
        <v>10948.498494479754</v>
      </c>
      <c r="U108">
        <v>78.5870361328125</v>
      </c>
      <c r="V108">
        <v>10192.402979816907</v>
      </c>
      <c r="W108">
        <v>78.578773498535156</v>
      </c>
      <c r="X108">
        <v>12199.37655703479</v>
      </c>
      <c r="Y108">
        <v>78.597465515136719</v>
      </c>
      <c r="Z108">
        <v>12540.084890294267</v>
      </c>
      <c r="AA108">
        <v>78.597465515136719</v>
      </c>
      <c r="AB108">
        <v>6572.905156013876</v>
      </c>
      <c r="AC108">
        <v>78.577369689941406</v>
      </c>
      <c r="AD108">
        <v>-2880.2288133223046</v>
      </c>
      <c r="AE108">
        <v>78.577369689941406</v>
      </c>
      <c r="AF108">
        <v>-3898.3107045036595</v>
      </c>
      <c r="AG108">
        <v>78.557746887207031</v>
      </c>
      <c r="AH108">
        <v>-5669.5513214223465</v>
      </c>
      <c r="AI108">
        <v>78.557746887207031</v>
      </c>
      <c r="AJ108">
        <v>-6471.1959379978507</v>
      </c>
      <c r="AK108">
        <v>78.566070556640625</v>
      </c>
      <c r="AL108">
        <v>8976.2904342258043</v>
      </c>
      <c r="AM108">
        <v>78.566070556640625</v>
      </c>
      <c r="AN108">
        <v>10046.890205657117</v>
      </c>
      <c r="AO108">
        <v>78.5870361328125</v>
      </c>
      <c r="AP108">
        <v>10590.620246876599</v>
      </c>
      <c r="AQ108">
        <v>78.5870361328125</v>
      </c>
      <c r="AR108">
        <v>8630.1666886877501</v>
      </c>
      <c r="AS108">
        <v>78.578773498535156</v>
      </c>
      <c r="AT108">
        <v>-21434.811232779874</v>
      </c>
      <c r="AU108">
        <v>78.597465515136719</v>
      </c>
      <c r="AV108">
        <v>-15771.676877019519</v>
      </c>
      <c r="AW108">
        <v>78.597465515136719</v>
      </c>
      <c r="AX108">
        <v>-17203.635351400211</v>
      </c>
      <c r="AY108">
        <v>78.577369689941406</v>
      </c>
      <c r="AZ108">
        <v>-3178.2247956678038</v>
      </c>
      <c r="BA108">
        <v>78.577369689941406</v>
      </c>
      <c r="BB108">
        <v>-6000.306954475047</v>
      </c>
      <c r="BC108">
        <v>78.557746887207031</v>
      </c>
      <c r="BD108">
        <v>-4995.1248579407256</v>
      </c>
      <c r="BE108">
        <v>78.557746887207031</v>
      </c>
      <c r="BF108">
        <v>-7791.442173121337</v>
      </c>
      <c r="BG108">
        <v>78.566070556640625</v>
      </c>
      <c r="BH108">
        <v>-5143.092560517558</v>
      </c>
      <c r="BI108">
        <v>78.566070556640625</v>
      </c>
      <c r="BJ108">
        <v>-6448.6233552052581</v>
      </c>
      <c r="BK108">
        <v>78.5870361328125</v>
      </c>
      <c r="BL108">
        <v>10322.847621414527</v>
      </c>
      <c r="BM108">
        <v>78.5870361328125</v>
      </c>
      <c r="BN108">
        <v>8417.8900329499738</v>
      </c>
      <c r="BO108">
        <v>78.578773498535156</v>
      </c>
      <c r="BP108">
        <v>-18464.176401479112</v>
      </c>
      <c r="BQ108">
        <v>78.597465515136719</v>
      </c>
      <c r="BR108">
        <v>-16822.36089901338</v>
      </c>
      <c r="BS108">
        <v>78.597465515136719</v>
      </c>
      <c r="BT108">
        <v>-13670.670061107739</v>
      </c>
      <c r="BU108">
        <v>78.577369689941406</v>
      </c>
      <c r="BV108">
        <v>-10725.90828791121</v>
      </c>
      <c r="BW108">
        <v>78.577369689941406</v>
      </c>
      <c r="BX108">
        <v>-5998.4134226292226</v>
      </c>
      <c r="BY108">
        <v>78.557746887207031</v>
      </c>
      <c r="BZ108">
        <v>-5482.9971963564603</v>
      </c>
      <c r="CA108">
        <v>78.557746887207031</v>
      </c>
      <c r="CB108">
        <v>-8812.7457518323936</v>
      </c>
      <c r="CC108">
        <v>78.566070556640625</v>
      </c>
      <c r="CD108">
        <v>-8076.1277157059667</v>
      </c>
      <c r="CE108">
        <v>78.566070556640625</v>
      </c>
      <c r="CF108">
        <v>-10316.07046824861</v>
      </c>
      <c r="CG108">
        <v>78.5870361328125</v>
      </c>
      <c r="CH108">
        <v>10882.538520904462</v>
      </c>
      <c r="CI108">
        <v>78.578773498535156</v>
      </c>
      <c r="CJ108">
        <v>-12232.364769615291</v>
      </c>
      <c r="CK108">
        <v>78.597465515136719</v>
      </c>
      <c r="CL108">
        <v>-10823.951726909363</v>
      </c>
      <c r="CM108">
        <v>78.597465515136719</v>
      </c>
      <c r="CN108">
        <v>-10605.857778220234</v>
      </c>
      <c r="CO108">
        <v>78.577369689941406</v>
      </c>
      <c r="CP108">
        <v>-6819.4307793712942</v>
      </c>
      <c r="CQ108">
        <v>78.577369689941406</v>
      </c>
      <c r="CR108">
        <v>-3419.4571004000463</v>
      </c>
      <c r="CS108">
        <v>78.557746887207031</v>
      </c>
      <c r="CT108">
        <v>-8930.3886603455903</v>
      </c>
      <c r="CU108">
        <v>78.557746887207031</v>
      </c>
      <c r="CV108">
        <v>-8800.7343727935659</v>
      </c>
      <c r="CW108">
        <v>78.566070556640625</v>
      </c>
      <c r="CX108">
        <v>-7428.9182878788561</v>
      </c>
      <c r="CY108">
        <v>78.566070556640625</v>
      </c>
      <c r="CZ108">
        <v>9913.6230611461433</v>
      </c>
      <c r="DA108">
        <v>78.5870361328125</v>
      </c>
      <c r="DB108">
        <v>10700.852390050437</v>
      </c>
      <c r="DC108">
        <v>78.578773498535156</v>
      </c>
      <c r="DD108">
        <v>-23678.807378458849</v>
      </c>
      <c r="DE108">
        <v>78.597465515136719</v>
      </c>
      <c r="DF108">
        <v>-25062.544062557601</v>
      </c>
      <c r="DG108">
        <v>78.597465515136719</v>
      </c>
      <c r="DH108">
        <v>-25348.112338185718</v>
      </c>
      <c r="DI108">
        <v>78.577369689941406</v>
      </c>
      <c r="DJ108">
        <v>-7559.166418261244</v>
      </c>
      <c r="DK108">
        <v>78.577369689941406</v>
      </c>
      <c r="DL108">
        <v>-7307.886858409096</v>
      </c>
      <c r="DM108">
        <v>78.557746887207031</v>
      </c>
      <c r="DN108">
        <v>-7569.9888005881803</v>
      </c>
      <c r="DO108">
        <v>78.557746887207031</v>
      </c>
      <c r="DP108">
        <v>-6809.1930504587945</v>
      </c>
      <c r="DQ108">
        <v>78.566070556640625</v>
      </c>
      <c r="DR108">
        <v>-9978.9735750098625</v>
      </c>
      <c r="DS108">
        <v>78.566070556640625</v>
      </c>
      <c r="DT108">
        <v>-10792.693412445398</v>
      </c>
      <c r="DU108">
        <v>78.5870361328125</v>
      </c>
      <c r="DV108">
        <v>11307.326835714579</v>
      </c>
    </row>
    <row r="109" spans="1:126" x14ac:dyDescent="0.2">
      <c r="A109">
        <v>78.708084106445312</v>
      </c>
      <c r="B109">
        <v>12008.121815072227</v>
      </c>
      <c r="C109">
        <v>78.726959228515625</v>
      </c>
      <c r="D109">
        <v>10987.738652828702</v>
      </c>
      <c r="E109">
        <v>78.726959228515625</v>
      </c>
      <c r="F109">
        <v>11964.180703507591</v>
      </c>
      <c r="G109">
        <v>78.7066650390625</v>
      </c>
      <c r="H109">
        <v>-4038.5588626892131</v>
      </c>
      <c r="I109">
        <v>78.7066650390625</v>
      </c>
      <c r="J109">
        <v>-3851.8504709252738</v>
      </c>
      <c r="K109">
        <v>78.686859130859375</v>
      </c>
      <c r="L109">
        <v>-7852.9510771436617</v>
      </c>
      <c r="M109">
        <v>78.686859130859375</v>
      </c>
      <c r="N109">
        <v>-6572.4717967130127</v>
      </c>
      <c r="O109">
        <v>78.695266723632812</v>
      </c>
      <c r="P109">
        <v>-10636.129801588264</v>
      </c>
      <c r="Q109">
        <v>78.695266723632812</v>
      </c>
      <c r="R109">
        <v>9268.5882359462048</v>
      </c>
      <c r="S109">
        <v>78.7164306640625</v>
      </c>
      <c r="T109">
        <v>10340.274735538893</v>
      </c>
      <c r="U109">
        <v>78.7164306640625</v>
      </c>
      <c r="V109">
        <v>9871.2285541383026</v>
      </c>
      <c r="W109">
        <v>78.708084106445312</v>
      </c>
      <c r="X109">
        <v>13780.312318894954</v>
      </c>
      <c r="Y109">
        <v>78.726959228515625</v>
      </c>
      <c r="Z109">
        <v>13859.430030203715</v>
      </c>
      <c r="AA109">
        <v>78.726959228515625</v>
      </c>
      <c r="AB109">
        <v>8128.5379552865343</v>
      </c>
      <c r="AC109">
        <v>78.7066650390625</v>
      </c>
      <c r="AD109">
        <v>-2360.7177289513202</v>
      </c>
      <c r="AE109">
        <v>78.7066650390625</v>
      </c>
      <c r="AF109">
        <v>-3954.197183029537</v>
      </c>
      <c r="AG109">
        <v>78.686859130859375</v>
      </c>
      <c r="AH109">
        <v>-5575.9811008342076</v>
      </c>
      <c r="AI109">
        <v>78.686859130859375</v>
      </c>
      <c r="AJ109">
        <v>-6204.184292431135</v>
      </c>
      <c r="AK109">
        <v>78.695266723632812</v>
      </c>
      <c r="AL109">
        <v>8975.9346461168607</v>
      </c>
      <c r="AM109">
        <v>78.695266723632812</v>
      </c>
      <c r="AN109">
        <v>10152.876957953245</v>
      </c>
      <c r="AO109">
        <v>78.7164306640625</v>
      </c>
      <c r="AP109">
        <v>10693.811006342847</v>
      </c>
      <c r="AQ109">
        <v>78.7164306640625</v>
      </c>
      <c r="AR109">
        <v>8544.500679815581</v>
      </c>
      <c r="AS109">
        <v>78.708084106445312</v>
      </c>
      <c r="AT109">
        <v>-21501.147911516455</v>
      </c>
      <c r="AU109">
        <v>78.726959228515625</v>
      </c>
      <c r="AV109">
        <v>-16194.743468454981</v>
      </c>
      <c r="AW109">
        <v>78.726959228515625</v>
      </c>
      <c r="AX109">
        <v>-17152.915122506529</v>
      </c>
      <c r="AY109">
        <v>78.7066650390625</v>
      </c>
      <c r="AZ109">
        <v>-3223.7579739584762</v>
      </c>
      <c r="BA109">
        <v>78.7066650390625</v>
      </c>
      <c r="BB109">
        <v>-5856.3875967009808</v>
      </c>
      <c r="BC109">
        <v>78.686859130859375</v>
      </c>
      <c r="BD109">
        <v>-4872.3651015685318</v>
      </c>
      <c r="BE109">
        <v>78.686859130859375</v>
      </c>
      <c r="BF109">
        <v>-8104.9840239965852</v>
      </c>
      <c r="BG109">
        <v>78.695266723632812</v>
      </c>
      <c r="BH109">
        <v>-5471.1925038493646</v>
      </c>
      <c r="BI109">
        <v>78.695266723632812</v>
      </c>
      <c r="BJ109">
        <v>-6351.1675580056617</v>
      </c>
      <c r="BK109">
        <v>78.7164306640625</v>
      </c>
      <c r="BL109">
        <v>10414.456014491399</v>
      </c>
      <c r="BM109">
        <v>78.7164306640625</v>
      </c>
      <c r="BN109">
        <v>8407.8087802399896</v>
      </c>
      <c r="BO109">
        <v>78.708084106445312</v>
      </c>
      <c r="BP109">
        <v>-17771.823600136093</v>
      </c>
      <c r="BQ109">
        <v>78.726959228515625</v>
      </c>
      <c r="BR109">
        <v>-16932.36310448221</v>
      </c>
      <c r="BS109">
        <v>78.726959228515625</v>
      </c>
      <c r="BT109">
        <v>-13674.399969312537</v>
      </c>
      <c r="BU109">
        <v>78.7066650390625</v>
      </c>
      <c r="BV109">
        <v>-11094.393953968844</v>
      </c>
      <c r="BW109">
        <v>78.7066650390625</v>
      </c>
      <c r="BX109">
        <v>-6299.6966978317796</v>
      </c>
      <c r="BY109">
        <v>78.686859130859375</v>
      </c>
      <c r="BZ109">
        <v>-4864.2584360315232</v>
      </c>
      <c r="CA109">
        <v>78.686859130859375</v>
      </c>
      <c r="CB109">
        <v>-8761.6964574086305</v>
      </c>
      <c r="CC109">
        <v>78.695266723632812</v>
      </c>
      <c r="CD109">
        <v>-7800.178579606174</v>
      </c>
      <c r="CE109">
        <v>78.695266723632812</v>
      </c>
      <c r="CF109">
        <v>-10715.091461754986</v>
      </c>
      <c r="CG109">
        <v>78.7164306640625</v>
      </c>
      <c r="CH109">
        <v>10775.279449890106</v>
      </c>
      <c r="CI109">
        <v>78.708084106445312</v>
      </c>
      <c r="CJ109">
        <v>-12331.273439893353</v>
      </c>
      <c r="CK109">
        <v>78.726959228515625</v>
      </c>
      <c r="CL109">
        <v>-11171.244953873713</v>
      </c>
      <c r="CM109">
        <v>78.726959228515625</v>
      </c>
      <c r="CN109">
        <v>-11129.798725658125</v>
      </c>
      <c r="CO109">
        <v>78.7066650390625</v>
      </c>
      <c r="CP109">
        <v>-6544.7302706026821</v>
      </c>
      <c r="CQ109">
        <v>78.7066650390625</v>
      </c>
      <c r="CR109">
        <v>-2993.3773962457344</v>
      </c>
      <c r="CS109">
        <v>78.686859130859375</v>
      </c>
      <c r="CT109">
        <v>-9147.9634278221347</v>
      </c>
      <c r="CU109">
        <v>78.686859130859375</v>
      </c>
      <c r="CV109">
        <v>-8590.4314817969425</v>
      </c>
      <c r="CW109">
        <v>78.695266723632812</v>
      </c>
      <c r="CX109">
        <v>-6935.8070154730813</v>
      </c>
      <c r="CY109">
        <v>78.695266723632812</v>
      </c>
      <c r="CZ109">
        <v>9978.9892608029113</v>
      </c>
      <c r="DA109">
        <v>78.7164306640625</v>
      </c>
      <c r="DB109">
        <v>10517.411880379128</v>
      </c>
      <c r="DC109">
        <v>78.708084106445312</v>
      </c>
      <c r="DD109">
        <v>-23361.41817467552</v>
      </c>
      <c r="DE109">
        <v>78.726959228515625</v>
      </c>
      <c r="DF109">
        <v>-24765.76848084206</v>
      </c>
      <c r="DG109">
        <v>78.726959228515625</v>
      </c>
      <c r="DH109">
        <v>-24741.160598356597</v>
      </c>
      <c r="DI109">
        <v>78.7066650390625</v>
      </c>
      <c r="DJ109">
        <v>-7749.3317937348911</v>
      </c>
      <c r="DK109">
        <v>78.7066650390625</v>
      </c>
      <c r="DL109">
        <v>-7423.3215695854014</v>
      </c>
      <c r="DM109">
        <v>78.686859130859375</v>
      </c>
      <c r="DN109">
        <v>-7021.2850302096922</v>
      </c>
      <c r="DO109">
        <v>78.686859130859375</v>
      </c>
      <c r="DP109">
        <v>-6895.0119194055296</v>
      </c>
      <c r="DQ109">
        <v>78.695266723632812</v>
      </c>
      <c r="DR109">
        <v>-9789.4494821738044</v>
      </c>
      <c r="DS109">
        <v>78.695266723632812</v>
      </c>
      <c r="DT109">
        <v>-10565.453051114571</v>
      </c>
      <c r="DU109">
        <v>78.7164306640625</v>
      </c>
      <c r="DV109">
        <v>10532.299029599555</v>
      </c>
    </row>
    <row r="110" spans="1:126" x14ac:dyDescent="0.2">
      <c r="A110">
        <v>78.837387084960938</v>
      </c>
      <c r="B110">
        <v>12690.51831477051</v>
      </c>
      <c r="C110">
        <v>78.8564453125</v>
      </c>
      <c r="D110">
        <v>11553.833558779384</v>
      </c>
      <c r="E110">
        <v>78.8564453125</v>
      </c>
      <c r="F110">
        <v>12929.042186076316</v>
      </c>
      <c r="G110">
        <v>78.835968017578125</v>
      </c>
      <c r="H110">
        <v>-4413.4113072630134</v>
      </c>
      <c r="I110">
        <v>78.835968017578125</v>
      </c>
      <c r="J110">
        <v>-4258.4616777989868</v>
      </c>
      <c r="K110">
        <v>78.815971374511719</v>
      </c>
      <c r="L110">
        <v>-7874.0026035677292</v>
      </c>
      <c r="M110">
        <v>78.815971374511719</v>
      </c>
      <c r="N110">
        <v>-6465.4219160319335</v>
      </c>
      <c r="O110">
        <v>78.824462890625</v>
      </c>
      <c r="P110">
        <v>-10908.347480476441</v>
      </c>
      <c r="Q110">
        <v>78.824462890625</v>
      </c>
      <c r="R110">
        <v>9328.0578534258602</v>
      </c>
      <c r="S110">
        <v>78.845840454101562</v>
      </c>
      <c r="T110">
        <v>9707.1916379202885</v>
      </c>
      <c r="U110">
        <v>78.845840454101562</v>
      </c>
      <c r="V110">
        <v>9545.9976902618073</v>
      </c>
      <c r="W110">
        <v>78.837387084960938</v>
      </c>
      <c r="X110">
        <v>15159.831219155807</v>
      </c>
      <c r="Y110">
        <v>78.8564453125</v>
      </c>
      <c r="Z110">
        <v>14718.179775684781</v>
      </c>
      <c r="AA110">
        <v>78.8564453125</v>
      </c>
      <c r="AB110">
        <v>9612.1943481322669</v>
      </c>
      <c r="AC110">
        <v>78.835968017578125</v>
      </c>
      <c r="AD110">
        <v>-1829.6087780591333</v>
      </c>
      <c r="AE110">
        <v>78.835968017578125</v>
      </c>
      <c r="AF110">
        <v>-4042.3653132047475</v>
      </c>
      <c r="AG110">
        <v>78.815971374511719</v>
      </c>
      <c r="AH110">
        <v>-5316.8509339147131</v>
      </c>
      <c r="AI110">
        <v>78.815971374511719</v>
      </c>
      <c r="AJ110">
        <v>-6007.669295177795</v>
      </c>
      <c r="AK110">
        <v>78.824462890625</v>
      </c>
      <c r="AL110">
        <v>8880.1639726753419</v>
      </c>
      <c r="AM110">
        <v>78.824462890625</v>
      </c>
      <c r="AN110">
        <v>10179.404561214134</v>
      </c>
      <c r="AO110">
        <v>78.845840454101562</v>
      </c>
      <c r="AP110">
        <v>10669.630243224274</v>
      </c>
      <c r="AQ110">
        <v>78.845840454101562</v>
      </c>
      <c r="AR110">
        <v>8342.0171979828374</v>
      </c>
      <c r="AS110">
        <v>78.837387084960938</v>
      </c>
      <c r="AT110">
        <v>-21345.348616893083</v>
      </c>
      <c r="AU110">
        <v>78.8564453125</v>
      </c>
      <c r="AV110">
        <v>-16497.470618656516</v>
      </c>
      <c r="AW110">
        <v>78.8564453125</v>
      </c>
      <c r="AX110">
        <v>-16953.436459522665</v>
      </c>
      <c r="AY110">
        <v>78.835968017578125</v>
      </c>
      <c r="AZ110">
        <v>-3289.9652407747635</v>
      </c>
      <c r="BA110">
        <v>78.835968017578125</v>
      </c>
      <c r="BB110">
        <v>-5505.1146299750253</v>
      </c>
      <c r="BC110">
        <v>78.815971374511719</v>
      </c>
      <c r="BD110">
        <v>-4706.6942059898138</v>
      </c>
      <c r="BE110">
        <v>78.815971374511719</v>
      </c>
      <c r="BF110">
        <v>-8291.8795889263711</v>
      </c>
      <c r="BG110">
        <v>78.824462890625</v>
      </c>
      <c r="BH110">
        <v>-5921.7527695556346</v>
      </c>
      <c r="BI110">
        <v>78.824462890625</v>
      </c>
      <c r="BJ110">
        <v>-6182.6116883698851</v>
      </c>
      <c r="BK110">
        <v>78.845840454101562</v>
      </c>
      <c r="BL110">
        <v>10597.311178084863</v>
      </c>
      <c r="BM110">
        <v>78.845840454101562</v>
      </c>
      <c r="BN110">
        <v>8479.8392908050155</v>
      </c>
      <c r="BO110">
        <v>78.837387084960938</v>
      </c>
      <c r="BP110">
        <v>-17205.816282453365</v>
      </c>
      <c r="BQ110">
        <v>78.8564453125</v>
      </c>
      <c r="BR110">
        <v>-16865.457977440994</v>
      </c>
      <c r="BS110">
        <v>78.8564453125</v>
      </c>
      <c r="BT110">
        <v>-13684.447789578582</v>
      </c>
      <c r="BU110">
        <v>78.835968017578125</v>
      </c>
      <c r="BV110">
        <v>-11194.173367709518</v>
      </c>
      <c r="BW110">
        <v>78.835968017578125</v>
      </c>
      <c r="BX110">
        <v>-6428.7729891437775</v>
      </c>
      <c r="BY110">
        <v>78.815971374511719</v>
      </c>
      <c r="BZ110">
        <v>-4366.5647495411831</v>
      </c>
      <c r="CA110">
        <v>78.815971374511719</v>
      </c>
      <c r="CB110">
        <v>-8678.4634077995288</v>
      </c>
      <c r="CC110">
        <v>78.824462890625</v>
      </c>
      <c r="CD110">
        <v>-7596.288436158633</v>
      </c>
      <c r="CE110">
        <v>78.824462890625</v>
      </c>
      <c r="CF110">
        <v>-10855.549571801195</v>
      </c>
      <c r="CG110">
        <v>78.845840454101562</v>
      </c>
      <c r="CH110">
        <v>10601.118042883405</v>
      </c>
      <c r="CI110">
        <v>78.837387084960938</v>
      </c>
      <c r="CJ110">
        <v>-12113.199987577362</v>
      </c>
      <c r="CK110">
        <v>78.8564453125</v>
      </c>
      <c r="CL110">
        <v>-11239.09379698812</v>
      </c>
      <c r="CM110">
        <v>78.8564453125</v>
      </c>
      <c r="CN110">
        <v>-11501.785395211453</v>
      </c>
      <c r="CO110">
        <v>78.835968017578125</v>
      </c>
      <c r="CP110">
        <v>-6189.0496871940122</v>
      </c>
      <c r="CQ110">
        <v>78.835968017578125</v>
      </c>
      <c r="CR110">
        <v>-2785.7464961744408</v>
      </c>
      <c r="CS110">
        <v>78.815971374511719</v>
      </c>
      <c r="CT110">
        <v>-9125.2951889117976</v>
      </c>
      <c r="CU110">
        <v>78.815971374511719</v>
      </c>
      <c r="CV110">
        <v>-8328.5081245838373</v>
      </c>
      <c r="CW110">
        <v>78.824462890625</v>
      </c>
      <c r="CX110">
        <v>-6331.4586489888898</v>
      </c>
      <c r="CY110">
        <v>78.824462890625</v>
      </c>
      <c r="CZ110">
        <v>9989.4469436784057</v>
      </c>
      <c r="DA110">
        <v>78.845840454101562</v>
      </c>
      <c r="DB110">
        <v>10373.380290232803</v>
      </c>
      <c r="DC110">
        <v>78.837387084960938</v>
      </c>
      <c r="DD110">
        <v>-22794.799132609129</v>
      </c>
      <c r="DE110">
        <v>78.8564453125</v>
      </c>
      <c r="DF110">
        <v>-24302.94113284428</v>
      </c>
      <c r="DG110">
        <v>78.8564453125</v>
      </c>
      <c r="DH110">
        <v>-24146.657156055648</v>
      </c>
      <c r="DI110">
        <v>78.835968017578125</v>
      </c>
      <c r="DJ110">
        <v>-8055.3526452429651</v>
      </c>
      <c r="DK110">
        <v>78.835968017578125</v>
      </c>
      <c r="DL110">
        <v>-7515.7721775736572</v>
      </c>
      <c r="DM110">
        <v>78.815971374511719</v>
      </c>
      <c r="DN110">
        <v>-6479.201872361431</v>
      </c>
      <c r="DO110">
        <v>78.815971374511719</v>
      </c>
      <c r="DP110">
        <v>-7124.5276986072568</v>
      </c>
      <c r="DQ110">
        <v>78.824462890625</v>
      </c>
      <c r="DR110">
        <v>-9464.7777732435497</v>
      </c>
      <c r="DS110">
        <v>78.824462890625</v>
      </c>
      <c r="DT110">
        <v>-10261.845605623443</v>
      </c>
      <c r="DU110">
        <v>78.845840454101562</v>
      </c>
      <c r="DV110">
        <v>9771.1124021862051</v>
      </c>
    </row>
    <row r="111" spans="1:126" x14ac:dyDescent="0.2">
      <c r="A111">
        <v>78.966690063476562</v>
      </c>
      <c r="B111">
        <v>13286.88070647011</v>
      </c>
      <c r="C111">
        <v>78.985939025878906</v>
      </c>
      <c r="D111">
        <v>12007.927231665497</v>
      </c>
      <c r="E111">
        <v>78.985939025878906</v>
      </c>
      <c r="F111">
        <v>13647.476180641534</v>
      </c>
      <c r="G111">
        <v>78.96527099609375</v>
      </c>
      <c r="H111">
        <v>-4739.2513289590861</v>
      </c>
      <c r="I111">
        <v>78.96527099609375</v>
      </c>
      <c r="J111">
        <v>-4466.7964110302564</v>
      </c>
      <c r="K111">
        <v>78.945083618164062</v>
      </c>
      <c r="L111">
        <v>-7598.6513718242641</v>
      </c>
      <c r="M111">
        <v>78.945083618164062</v>
      </c>
      <c r="N111">
        <v>-6285.2983181279269</v>
      </c>
      <c r="O111">
        <v>78.953651428222656</v>
      </c>
      <c r="P111">
        <v>-11026.074135593677</v>
      </c>
      <c r="Q111">
        <v>78.953651428222656</v>
      </c>
      <c r="R111">
        <v>9455.9420345717008</v>
      </c>
      <c r="S111">
        <v>78.975234985351562</v>
      </c>
      <c r="T111">
        <v>9197.5263882956788</v>
      </c>
      <c r="U111">
        <v>78.975234985351562</v>
      </c>
      <c r="V111">
        <v>9280.4323739900938</v>
      </c>
      <c r="W111">
        <v>78.966690063476562</v>
      </c>
      <c r="X111">
        <v>16220.605414538266</v>
      </c>
      <c r="Y111">
        <v>78.985939025878906</v>
      </c>
      <c r="Z111">
        <v>15070.176909540023</v>
      </c>
      <c r="AA111">
        <v>78.985939025878906</v>
      </c>
      <c r="AB111">
        <v>10847.406010270788</v>
      </c>
      <c r="AC111">
        <v>78.96527099609375</v>
      </c>
      <c r="AD111">
        <v>-1376.8893259975594</v>
      </c>
      <c r="AE111">
        <v>78.96527099609375</v>
      </c>
      <c r="AF111">
        <v>-4181.6754665968037</v>
      </c>
      <c r="AG111">
        <v>78.945083618164062</v>
      </c>
      <c r="AH111">
        <v>-4902.3707502055331</v>
      </c>
      <c r="AI111">
        <v>78.945083618164062</v>
      </c>
      <c r="AJ111">
        <v>-5950.0678260203276</v>
      </c>
      <c r="AK111">
        <v>78.953651428222656</v>
      </c>
      <c r="AL111">
        <v>8698.3521943967717</v>
      </c>
      <c r="AM111">
        <v>78.953651428222656</v>
      </c>
      <c r="AN111">
        <v>10101.094872818248</v>
      </c>
      <c r="AO111">
        <v>78.975234985351562</v>
      </c>
      <c r="AP111">
        <v>10504.00882433464</v>
      </c>
      <c r="AQ111">
        <v>78.975234985351562</v>
      </c>
      <c r="AR111">
        <v>8058.8660589120482</v>
      </c>
      <c r="AS111">
        <v>78.966690063476562</v>
      </c>
      <c r="AT111">
        <v>-20991.095784355071</v>
      </c>
      <c r="AU111">
        <v>78.985939025878906</v>
      </c>
      <c r="AV111">
        <v>-16710.334016365698</v>
      </c>
      <c r="AW111">
        <v>78.985939025878906</v>
      </c>
      <c r="AX111">
        <v>-16698.767847580195</v>
      </c>
      <c r="AY111">
        <v>78.96527099609375</v>
      </c>
      <c r="AZ111">
        <v>-3301.019279827844</v>
      </c>
      <c r="BA111">
        <v>78.96527099609375</v>
      </c>
      <c r="BB111">
        <v>-5008.7463774343632</v>
      </c>
      <c r="BC111">
        <v>78.945083618164062</v>
      </c>
      <c r="BD111">
        <v>-4546.9449903606728</v>
      </c>
      <c r="BE111">
        <v>78.945083618164062</v>
      </c>
      <c r="BF111">
        <v>-8282.1698958936322</v>
      </c>
      <c r="BG111">
        <v>78.953651428222656</v>
      </c>
      <c r="BH111">
        <v>-6428.0011920853722</v>
      </c>
      <c r="BI111">
        <v>78.953651428222656</v>
      </c>
      <c r="BJ111">
        <v>-5919.7508052993799</v>
      </c>
      <c r="BK111">
        <v>78.975234985351562</v>
      </c>
      <c r="BL111">
        <v>10803.207637352811</v>
      </c>
      <c r="BM111">
        <v>78.975234985351562</v>
      </c>
      <c r="BN111">
        <v>8572.0095596573883</v>
      </c>
      <c r="BO111">
        <v>78.966690063476562</v>
      </c>
      <c r="BP111">
        <v>-16783.404356588842</v>
      </c>
      <c r="BQ111">
        <v>78.985939025878906</v>
      </c>
      <c r="BR111">
        <v>-16624.768618016562</v>
      </c>
      <c r="BS111">
        <v>78.985939025878906</v>
      </c>
      <c r="BT111">
        <v>-13768.36427363551</v>
      </c>
      <c r="BU111">
        <v>78.96527099609375</v>
      </c>
      <c r="BV111">
        <v>-11034.485061841915</v>
      </c>
      <c r="BW111">
        <v>78.96527099609375</v>
      </c>
      <c r="BX111">
        <v>-6404.2154299163376</v>
      </c>
      <c r="BY111">
        <v>78.945083618164062</v>
      </c>
      <c r="BZ111">
        <v>-4044.5689664981182</v>
      </c>
      <c r="CA111">
        <v>78.945083618164062</v>
      </c>
      <c r="CB111">
        <v>-8564.6273933529737</v>
      </c>
      <c r="CC111">
        <v>78.953651428222656</v>
      </c>
      <c r="CD111">
        <v>-7532.7936129454174</v>
      </c>
      <c r="CE111">
        <v>78.953651428222656</v>
      </c>
      <c r="CF111">
        <v>-10749.986054418012</v>
      </c>
      <c r="CG111">
        <v>78.975234985351562</v>
      </c>
      <c r="CH111">
        <v>10390.136869170994</v>
      </c>
      <c r="CI111">
        <v>78.966690063476562</v>
      </c>
      <c r="CJ111">
        <v>-11746.633280395472</v>
      </c>
      <c r="CK111">
        <v>78.985939025878906</v>
      </c>
      <c r="CL111">
        <v>-11099.418330049259</v>
      </c>
      <c r="CM111">
        <v>78.985939025878906</v>
      </c>
      <c r="CN111">
        <v>-11728.34097171601</v>
      </c>
      <c r="CO111">
        <v>78.96527099609375</v>
      </c>
      <c r="CP111">
        <v>-5785.8059174927912</v>
      </c>
      <c r="CQ111">
        <v>78.96527099609375</v>
      </c>
      <c r="CR111">
        <v>-2808.8483931324008</v>
      </c>
      <c r="CS111">
        <v>78.945083618164062</v>
      </c>
      <c r="CT111">
        <v>-8944.1781727409543</v>
      </c>
      <c r="CU111">
        <v>78.945083618164062</v>
      </c>
      <c r="CV111">
        <v>-8034.2407802756788</v>
      </c>
      <c r="CW111">
        <v>78.953651428222656</v>
      </c>
      <c r="CX111">
        <v>-5665.7034521847381</v>
      </c>
      <c r="CY111">
        <v>78.953651428222656</v>
      </c>
      <c r="CZ111">
        <v>9908.4214044811306</v>
      </c>
      <c r="DA111">
        <v>78.975234985351562</v>
      </c>
      <c r="DB111">
        <v>10228.604490621998</v>
      </c>
      <c r="DC111">
        <v>78.966690063476562</v>
      </c>
      <c r="DD111">
        <v>-22053.893339953269</v>
      </c>
      <c r="DE111">
        <v>78.985939025878906</v>
      </c>
      <c r="DF111">
        <v>-23732.211198263918</v>
      </c>
      <c r="DG111">
        <v>78.985939025878906</v>
      </c>
      <c r="DH111">
        <v>-23726.155087032035</v>
      </c>
      <c r="DI111">
        <v>78.96527099609375</v>
      </c>
      <c r="DJ111">
        <v>-8406.5624488617177</v>
      </c>
      <c r="DK111">
        <v>78.96527099609375</v>
      </c>
      <c r="DL111">
        <v>-7537.5858930104587</v>
      </c>
      <c r="DM111">
        <v>78.945083618164062</v>
      </c>
      <c r="DN111">
        <v>-6045.3728612709237</v>
      </c>
      <c r="DO111">
        <v>78.945083618164062</v>
      </c>
      <c r="DP111">
        <v>-7359.999693393198</v>
      </c>
      <c r="DQ111">
        <v>78.953651428222656</v>
      </c>
      <c r="DR111">
        <v>-9082.7974133778334</v>
      </c>
      <c r="DS111">
        <v>78.953651428222656</v>
      </c>
      <c r="DT111">
        <v>-9995.0483233077684</v>
      </c>
      <c r="DU111">
        <v>78.975234985351562</v>
      </c>
      <c r="DV111">
        <v>9203.2789576897485</v>
      </c>
    </row>
    <row r="112" spans="1:126" x14ac:dyDescent="0.2">
      <c r="A112">
        <v>79.095993041992188</v>
      </c>
      <c r="B112">
        <v>13712.197489393351</v>
      </c>
      <c r="C112">
        <v>79.115432739257812</v>
      </c>
      <c r="D112">
        <v>12327.140479885333</v>
      </c>
      <c r="E112">
        <v>79.115432739257812</v>
      </c>
      <c r="F112">
        <v>14113.260382099485</v>
      </c>
      <c r="G112">
        <v>79.094573974609375</v>
      </c>
      <c r="H112">
        <v>-4870.0648173117079</v>
      </c>
      <c r="I112">
        <v>79.094573974609375</v>
      </c>
      <c r="J112">
        <v>-4448.7713752408308</v>
      </c>
      <c r="K112">
        <v>79.074195861816406</v>
      </c>
      <c r="L112">
        <v>-7090.4125236699765</v>
      </c>
      <c r="M112">
        <v>79.074195861816406</v>
      </c>
      <c r="N112">
        <v>-6071.5711865902849</v>
      </c>
      <c r="O112">
        <v>79.082839965820312</v>
      </c>
      <c r="P112">
        <v>-10935.338456704601</v>
      </c>
      <c r="Q112">
        <v>79.082839965820312</v>
      </c>
      <c r="R112">
        <v>9621.5041509940565</v>
      </c>
      <c r="S112">
        <v>79.104637145996094</v>
      </c>
      <c r="T112">
        <v>8931.0091849351957</v>
      </c>
      <c r="U112">
        <v>79.104637145996094</v>
      </c>
      <c r="V112">
        <v>9108.5522989180681</v>
      </c>
      <c r="W112">
        <v>79.095993041992188</v>
      </c>
      <c r="X112">
        <v>16904.531571271946</v>
      </c>
      <c r="Y112">
        <v>79.115432739257812</v>
      </c>
      <c r="Z112">
        <v>14926.311354929872</v>
      </c>
      <c r="AA112">
        <v>79.115432739257812</v>
      </c>
      <c r="AB112">
        <v>11744.920936898474</v>
      </c>
      <c r="AC112">
        <v>79.094573974609375</v>
      </c>
      <c r="AD112">
        <v>-1041.7378395722772</v>
      </c>
      <c r="AE112">
        <v>79.094573974609375</v>
      </c>
      <c r="AF112">
        <v>-4321.1714331545954</v>
      </c>
      <c r="AG112">
        <v>79.074195861816406</v>
      </c>
      <c r="AH112">
        <v>-4348.5084381897468</v>
      </c>
      <c r="AI112">
        <v>79.074195861816406</v>
      </c>
      <c r="AJ112">
        <v>-6001.0859419233602</v>
      </c>
      <c r="AK112">
        <v>79.082839965820312</v>
      </c>
      <c r="AL112">
        <v>8470.6392058724014</v>
      </c>
      <c r="AM112">
        <v>79.082839965820312</v>
      </c>
      <c r="AN112">
        <v>9935.80525915217</v>
      </c>
      <c r="AO112">
        <v>79.104637145996094</v>
      </c>
      <c r="AP112">
        <v>10248.25559504085</v>
      </c>
      <c r="AQ112">
        <v>79.104637145996094</v>
      </c>
      <c r="AR112">
        <v>7773.0947276470542</v>
      </c>
      <c r="AS112">
        <v>79.095993041992188</v>
      </c>
      <c r="AT112">
        <v>-20498.869488917786</v>
      </c>
      <c r="AU112">
        <v>79.115432739257812</v>
      </c>
      <c r="AV112">
        <v>-16845.101902490074</v>
      </c>
      <c r="AW112">
        <v>79.115432739257812</v>
      </c>
      <c r="AX112">
        <v>-16465.72464014389</v>
      </c>
      <c r="AY112">
        <v>79.094573974609375</v>
      </c>
      <c r="AZ112">
        <v>-3166.0100289953407</v>
      </c>
      <c r="BA112">
        <v>79.094573974609375</v>
      </c>
      <c r="BB112">
        <v>-4406.0470848540572</v>
      </c>
      <c r="BC112">
        <v>79.074195861816406</v>
      </c>
      <c r="BD112">
        <v>-4437.614498288196</v>
      </c>
      <c r="BE112">
        <v>79.074195861816406</v>
      </c>
      <c r="BF112">
        <v>-8027.1539100743248</v>
      </c>
      <c r="BG112">
        <v>79.082839965820312</v>
      </c>
      <c r="BH112">
        <v>-6879.6487886903051</v>
      </c>
      <c r="BI112">
        <v>79.082839965820312</v>
      </c>
      <c r="BJ112">
        <v>-5580.6282431682921</v>
      </c>
      <c r="BK112">
        <v>79.104637145996094</v>
      </c>
      <c r="BL112">
        <v>10977.350249674048</v>
      </c>
      <c r="BM112">
        <v>79.104637145996094</v>
      </c>
      <c r="BN112">
        <v>8672.1029231670545</v>
      </c>
      <c r="BO112">
        <v>79.095993041992188</v>
      </c>
      <c r="BP112">
        <v>-16524.33590069972</v>
      </c>
      <c r="BQ112">
        <v>79.115432739257812</v>
      </c>
      <c r="BR112">
        <v>-16242.041655300884</v>
      </c>
      <c r="BS112">
        <v>79.115432739257812</v>
      </c>
      <c r="BT112">
        <v>-13936.723283353553</v>
      </c>
      <c r="BU112">
        <v>79.094573974609375</v>
      </c>
      <c r="BV112">
        <v>-10621.090605502264</v>
      </c>
      <c r="BW112">
        <v>79.094573974609375</v>
      </c>
      <c r="BX112">
        <v>-6257.0300668103155</v>
      </c>
      <c r="BY112">
        <v>79.074195861816406</v>
      </c>
      <c r="BZ112">
        <v>-3915.4162084039126</v>
      </c>
      <c r="CA112">
        <v>79.074195861816406</v>
      </c>
      <c r="CB112">
        <v>-8426.2536965578911</v>
      </c>
      <c r="CC112">
        <v>79.082839965820312</v>
      </c>
      <c r="CD112">
        <v>-7614.6366170066758</v>
      </c>
      <c r="CE112">
        <v>79.082839965820312</v>
      </c>
      <c r="CF112">
        <v>-10438.647395191685</v>
      </c>
      <c r="CG112">
        <v>79.104637145996094</v>
      </c>
      <c r="CH112">
        <v>10167.215076306849</v>
      </c>
      <c r="CI112">
        <v>79.095993041992188</v>
      </c>
      <c r="CJ112">
        <v>-11434.269347703143</v>
      </c>
      <c r="CK112">
        <v>79.115432739257812</v>
      </c>
      <c r="CL112">
        <v>-10830.846263008018</v>
      </c>
      <c r="CM112">
        <v>79.115432739257812</v>
      </c>
      <c r="CN112">
        <v>-11786.365446833021</v>
      </c>
      <c r="CO112">
        <v>79.094573974609375</v>
      </c>
      <c r="CP112">
        <v>-5362.7638235581253</v>
      </c>
      <c r="CQ112">
        <v>79.094573974609375</v>
      </c>
      <c r="CR112">
        <v>-3015.7039450092852</v>
      </c>
      <c r="CS112">
        <v>79.074195861816406</v>
      </c>
      <c r="CT112">
        <v>-8692.2426453314547</v>
      </c>
      <c r="CU112">
        <v>79.074195861816406</v>
      </c>
      <c r="CV112">
        <v>-7731.3044806025282</v>
      </c>
      <c r="CW112">
        <v>79.082839965820312</v>
      </c>
      <c r="CX112">
        <v>-4995.7170805034402</v>
      </c>
      <c r="CY112">
        <v>79.082839965820312</v>
      </c>
      <c r="CZ112">
        <v>9742.3655034589465</v>
      </c>
      <c r="DA112">
        <v>79.104637145996094</v>
      </c>
      <c r="DB112">
        <v>10043.805340340368</v>
      </c>
      <c r="DC112">
        <v>79.095993041992188</v>
      </c>
      <c r="DD112">
        <v>-21220.206664326484</v>
      </c>
      <c r="DE112">
        <v>79.115432739257812</v>
      </c>
      <c r="DF112">
        <v>-23067.241277361347</v>
      </c>
      <c r="DG112">
        <v>79.115432739257812</v>
      </c>
      <c r="DH112">
        <v>-23551.318807187432</v>
      </c>
      <c r="DI112">
        <v>79.094573974609375</v>
      </c>
      <c r="DJ112">
        <v>-8664.5056091514707</v>
      </c>
      <c r="DK112">
        <v>79.094573974609375</v>
      </c>
      <c r="DL112">
        <v>-7458.3088505025662</v>
      </c>
      <c r="DM112">
        <v>79.074195861816406</v>
      </c>
      <c r="DN112">
        <v>-5781.0097850566672</v>
      </c>
      <c r="DO112">
        <v>79.074195861816406</v>
      </c>
      <c r="DP112">
        <v>-7446.9451453184593</v>
      </c>
      <c r="DQ112">
        <v>79.082839965820312</v>
      </c>
      <c r="DR112">
        <v>-8714.8305695236486</v>
      </c>
      <c r="DS112">
        <v>79.082839965820312</v>
      </c>
      <c r="DT112">
        <v>-9793.531380064087</v>
      </c>
      <c r="DU112">
        <v>79.104637145996094</v>
      </c>
      <c r="DV112">
        <v>8959.3223365676022</v>
      </c>
    </row>
    <row r="113" spans="1:126" x14ac:dyDescent="0.2">
      <c r="A113">
        <v>79.225296020507812</v>
      </c>
      <c r="B113">
        <v>13858.144448161416</v>
      </c>
      <c r="C113">
        <v>79.244926452636719</v>
      </c>
      <c r="D113">
        <v>12519.254921681044</v>
      </c>
      <c r="E113">
        <v>79.244926452636719</v>
      </c>
      <c r="F113">
        <v>14370.363478400133</v>
      </c>
      <c r="G113">
        <v>79.223869323730469</v>
      </c>
      <c r="H113">
        <v>-4682.8373377899989</v>
      </c>
      <c r="I113">
        <v>79.223869323730469</v>
      </c>
      <c r="J113">
        <v>-4213.3633747717249</v>
      </c>
      <c r="K113">
        <v>79.20330810546875</v>
      </c>
      <c r="L113">
        <v>-6428.7232141979766</v>
      </c>
      <c r="M113">
        <v>79.20330810546875</v>
      </c>
      <c r="N113">
        <v>-5836.9295783242123</v>
      </c>
      <c r="O113">
        <v>79.2120361328125</v>
      </c>
      <c r="P113">
        <v>-10612.553016558799</v>
      </c>
      <c r="Q113">
        <v>79.2120361328125</v>
      </c>
      <c r="R113">
        <v>9788.48649481967</v>
      </c>
      <c r="S113">
        <v>79.234039306640625</v>
      </c>
      <c r="T113">
        <v>8948.6389205064406</v>
      </c>
      <c r="U113">
        <v>79.234039306640625</v>
      </c>
      <c r="V113">
        <v>9026.9595361455431</v>
      </c>
      <c r="W113">
        <v>79.225296020507812</v>
      </c>
      <c r="X113">
        <v>17181.646746781073</v>
      </c>
      <c r="Y113">
        <v>79.244926452636719</v>
      </c>
      <c r="Z113">
        <v>14326.951882909838</v>
      </c>
      <c r="AA113">
        <v>79.244926452636719</v>
      </c>
      <c r="AB113">
        <v>12266.930457218055</v>
      </c>
      <c r="AC113">
        <v>79.223869323730469</v>
      </c>
      <c r="AD113">
        <v>-795.78916162530368</v>
      </c>
      <c r="AE113">
        <v>79.223869323730469</v>
      </c>
      <c r="AF113">
        <v>-4379.8141764005995</v>
      </c>
      <c r="AG113">
        <v>79.20330810546875</v>
      </c>
      <c r="AH113">
        <v>-3691.9507819146966</v>
      </c>
      <c r="AI113">
        <v>79.20330810546875</v>
      </c>
      <c r="AJ113">
        <v>-6067.6876263957238</v>
      </c>
      <c r="AK113">
        <v>79.2120361328125</v>
      </c>
      <c r="AL113">
        <v>8237.6947254387487</v>
      </c>
      <c r="AM113">
        <v>79.2120361328125</v>
      </c>
      <c r="AN113">
        <v>9722.2549055925992</v>
      </c>
      <c r="AO113">
        <v>79.234039306640625</v>
      </c>
      <c r="AP113">
        <v>9986.8571248409062</v>
      </c>
      <c r="AQ113">
        <v>79.234039306640625</v>
      </c>
      <c r="AR113">
        <v>7549.8596502713335</v>
      </c>
      <c r="AS113">
        <v>79.225296020507812</v>
      </c>
      <c r="AT113">
        <v>-19938.134400702809</v>
      </c>
      <c r="AU113">
        <v>79.244926452636719</v>
      </c>
      <c r="AV113">
        <v>-16890.033685842674</v>
      </c>
      <c r="AW113">
        <v>79.244926452636719</v>
      </c>
      <c r="AX113">
        <v>-16275.495774306211</v>
      </c>
      <c r="AY113">
        <v>79.223869323730469</v>
      </c>
      <c r="AZ113">
        <v>-2816.0388744526281</v>
      </c>
      <c r="BA113">
        <v>79.223869323730469</v>
      </c>
      <c r="BB113">
        <v>-3718.6725938799791</v>
      </c>
      <c r="BC113">
        <v>79.20330810546875</v>
      </c>
      <c r="BD113">
        <v>-4395.4655593426432</v>
      </c>
      <c r="BE113">
        <v>79.20330810546875</v>
      </c>
      <c r="BF113">
        <v>-7542.2322831131314</v>
      </c>
      <c r="BG113">
        <v>79.2120361328125</v>
      </c>
      <c r="BH113">
        <v>-7164.1887196067983</v>
      </c>
      <c r="BI113">
        <v>79.2120361328125</v>
      </c>
      <c r="BJ113">
        <v>-5250.4056654786109</v>
      </c>
      <c r="BK113">
        <v>79.234039306640625</v>
      </c>
      <c r="BL113">
        <v>11098.636506812349</v>
      </c>
      <c r="BM113">
        <v>79.234039306640625</v>
      </c>
      <c r="BN113">
        <v>8796.4211302829644</v>
      </c>
      <c r="BO113">
        <v>79.225296020507812</v>
      </c>
      <c r="BP113">
        <v>-16453.640446124569</v>
      </c>
      <c r="BQ113">
        <v>79.244926452636719</v>
      </c>
      <c r="BR113">
        <v>-15768.073837188509</v>
      </c>
      <c r="BS113">
        <v>79.244926452636719</v>
      </c>
      <c r="BT113">
        <v>-14153.213463302178</v>
      </c>
      <c r="BU113">
        <v>79.223869323730469</v>
      </c>
      <c r="BV113">
        <v>-9959.9620565305668</v>
      </c>
      <c r="BW113">
        <v>79.223869323730469</v>
      </c>
      <c r="BX113">
        <v>-6032.1798916555708</v>
      </c>
      <c r="BY113">
        <v>79.20330810546875</v>
      </c>
      <c r="BZ113">
        <v>-3956.8063880771369</v>
      </c>
      <c r="CA113">
        <v>79.20330810546875</v>
      </c>
      <c r="CB113">
        <v>-8285.3374038843322</v>
      </c>
      <c r="CC113">
        <v>79.2120361328125</v>
      </c>
      <c r="CD113">
        <v>-7779.9484126710449</v>
      </c>
      <c r="CE113">
        <v>79.2120361328125</v>
      </c>
      <c r="CF113">
        <v>-9977.9685333339294</v>
      </c>
      <c r="CG113">
        <v>79.234039306640625</v>
      </c>
      <c r="CH113">
        <v>9946.7986464769565</v>
      </c>
      <c r="CI113">
        <v>79.225296020507812</v>
      </c>
      <c r="CJ113">
        <v>-11332.32783913688</v>
      </c>
      <c r="CK113">
        <v>79.244926452636719</v>
      </c>
      <c r="CL113">
        <v>-10500.881533236548</v>
      </c>
      <c r="CM113">
        <v>79.244926452636719</v>
      </c>
      <c r="CN113">
        <v>-11646.190634313083</v>
      </c>
      <c r="CO113">
        <v>79.223869323730469</v>
      </c>
      <c r="CP113">
        <v>-4953.9955983348482</v>
      </c>
      <c r="CQ113">
        <v>79.223869323730469</v>
      </c>
      <c r="CR113">
        <v>-3323.1041700081114</v>
      </c>
      <c r="CS113">
        <v>79.20330810546875</v>
      </c>
      <c r="CT113">
        <v>-8428.8767840596265</v>
      </c>
      <c r="CU113">
        <v>79.20330810546875</v>
      </c>
      <c r="CV113">
        <v>-7432.686871753278</v>
      </c>
      <c r="CW113">
        <v>79.2120361328125</v>
      </c>
      <c r="CX113">
        <v>-4378.2699035753321</v>
      </c>
      <c r="CY113">
        <v>79.2120361328125</v>
      </c>
      <c r="CZ113">
        <v>9522.6370129427451</v>
      </c>
      <c r="DA113">
        <v>79.234039306640625</v>
      </c>
      <c r="DB113">
        <v>9814.6135497337236</v>
      </c>
      <c r="DC113">
        <v>79.225296020507812</v>
      </c>
      <c r="DD113">
        <v>-20388.096735259052</v>
      </c>
      <c r="DE113">
        <v>79.244926452636719</v>
      </c>
      <c r="DF113">
        <v>-22302.17141364509</v>
      </c>
      <c r="DG113">
        <v>79.244926452636719</v>
      </c>
      <c r="DH113">
        <v>-23600.145565526502</v>
      </c>
      <c r="DI113">
        <v>79.223869323730469</v>
      </c>
      <c r="DJ113">
        <v>-8696.7801935900352</v>
      </c>
      <c r="DK113">
        <v>79.223869323730469</v>
      </c>
      <c r="DL113">
        <v>-7271.615429667334</v>
      </c>
      <c r="DM113">
        <v>79.20330810546875</v>
      </c>
      <c r="DN113">
        <v>-5701.4104974972433</v>
      </c>
      <c r="DO113">
        <v>79.20330810546875</v>
      </c>
      <c r="DP113">
        <v>-7299.1314189664263</v>
      </c>
      <c r="DQ113">
        <v>79.2120361328125</v>
      </c>
      <c r="DR113">
        <v>-8422.6613389498671</v>
      </c>
      <c r="DS113">
        <v>79.2120361328125</v>
      </c>
      <c r="DT113">
        <v>-9587.0551438820839</v>
      </c>
      <c r="DU113">
        <v>79.234039306640625</v>
      </c>
      <c r="DV113">
        <v>9063.1017955092539</v>
      </c>
    </row>
    <row r="114" spans="1:126" x14ac:dyDescent="0.2">
      <c r="A114">
        <v>79.354598999023438</v>
      </c>
      <c r="B114">
        <v>13603.131529096427</v>
      </c>
      <c r="C114">
        <v>79.374420166015625</v>
      </c>
      <c r="D114">
        <v>12581.942609502468</v>
      </c>
      <c r="E114">
        <v>79.374420166015625</v>
      </c>
      <c r="F114">
        <v>14397.910218614532</v>
      </c>
      <c r="G114">
        <v>79.353172302246094</v>
      </c>
      <c r="H114">
        <v>-4124.0324311176082</v>
      </c>
      <c r="I114">
        <v>79.353172302246094</v>
      </c>
      <c r="J114">
        <v>-3806.6896545306372</v>
      </c>
      <c r="K114">
        <v>79.332420349121094</v>
      </c>
      <c r="L114">
        <v>-5693.3644860379864</v>
      </c>
      <c r="M114">
        <v>79.332420349121094</v>
      </c>
      <c r="N114">
        <v>-5590.172047859247</v>
      </c>
      <c r="O114">
        <v>79.341232299804688</v>
      </c>
      <c r="P114">
        <v>-10093.573587787498</v>
      </c>
      <c r="Q114">
        <v>79.341232299804688</v>
      </c>
      <c r="R114">
        <v>9926.4416352261396</v>
      </c>
      <c r="S114">
        <v>79.363441467285156</v>
      </c>
      <c r="T114">
        <v>9202.3604424423393</v>
      </c>
      <c r="U114">
        <v>79.363441467285156</v>
      </c>
      <c r="V114">
        <v>9001.952861025311</v>
      </c>
      <c r="W114">
        <v>79.354598999023438</v>
      </c>
      <c r="X114">
        <v>17019.144016149978</v>
      </c>
      <c r="Y114">
        <v>79.374420166015625</v>
      </c>
      <c r="Z114">
        <v>13313.09200033918</v>
      </c>
      <c r="AA114">
        <v>79.374420166015625</v>
      </c>
      <c r="AB114">
        <v>12405.57880519412</v>
      </c>
      <c r="AC114">
        <v>79.353172302246094</v>
      </c>
      <c r="AD114">
        <v>-561.88745933829341</v>
      </c>
      <c r="AE114">
        <v>79.353172302246094</v>
      </c>
      <c r="AF114">
        <v>-4302.4541501158674</v>
      </c>
      <c r="AG114">
        <v>79.332420349121094</v>
      </c>
      <c r="AH114">
        <v>-2992.9081476198044</v>
      </c>
      <c r="AI114">
        <v>79.332420349121094</v>
      </c>
      <c r="AJ114">
        <v>-6059.922913856004</v>
      </c>
      <c r="AK114">
        <v>79.341232299804688</v>
      </c>
      <c r="AL114">
        <v>8018.4187092280335</v>
      </c>
      <c r="AM114">
        <v>79.341232299804688</v>
      </c>
      <c r="AN114">
        <v>9495.7285947270866</v>
      </c>
      <c r="AO114">
        <v>79.363441467285156</v>
      </c>
      <c r="AP114">
        <v>9794.3468885561815</v>
      </c>
      <c r="AQ114">
        <v>79.363441467285156</v>
      </c>
      <c r="AR114">
        <v>7402.3530419043745</v>
      </c>
      <c r="AS114">
        <v>79.354598999023438</v>
      </c>
      <c r="AT114">
        <v>-19359.191346075473</v>
      </c>
      <c r="AU114">
        <v>79.374420166015625</v>
      </c>
      <c r="AV114">
        <v>-16828.513954815731</v>
      </c>
      <c r="AW114">
        <v>79.374420166015625</v>
      </c>
      <c r="AX114">
        <v>-16095.512554942223</v>
      </c>
      <c r="AY114">
        <v>79.353172302246094</v>
      </c>
      <c r="AZ114">
        <v>-2236.0404482903105</v>
      </c>
      <c r="BA114">
        <v>79.353172302246094</v>
      </c>
      <c r="BB114">
        <v>-2969.3855636918306</v>
      </c>
      <c r="BC114">
        <v>79.332420349121094</v>
      </c>
      <c r="BD114">
        <v>-4398.5189755759202</v>
      </c>
      <c r="BE114">
        <v>79.332420349121094</v>
      </c>
      <c r="BF114">
        <v>-6914.4151649036503</v>
      </c>
      <c r="BG114">
        <v>79.341232299804688</v>
      </c>
      <c r="BH114">
        <v>-7208.3725655808084</v>
      </c>
      <c r="BI114">
        <v>79.341232299804688</v>
      </c>
      <c r="BJ114">
        <v>-5062.2926703919074</v>
      </c>
      <c r="BK114">
        <v>79.363441467285156</v>
      </c>
      <c r="BL114">
        <v>11172.409340854865</v>
      </c>
      <c r="BM114">
        <v>79.363441467285156</v>
      </c>
      <c r="BN114">
        <v>8950.04699112448</v>
      </c>
      <c r="BO114">
        <v>79.354598999023438</v>
      </c>
      <c r="BP114">
        <v>-16571.699288639065</v>
      </c>
      <c r="BQ114">
        <v>79.374420166015625</v>
      </c>
      <c r="BR114">
        <v>-15263.302725172223</v>
      </c>
      <c r="BS114">
        <v>79.374420166015625</v>
      </c>
      <c r="BT114">
        <v>-14353.484521356382</v>
      </c>
      <c r="BU114">
        <v>79.353172302246094</v>
      </c>
      <c r="BV114">
        <v>-9065.7136623276892</v>
      </c>
      <c r="BW114">
        <v>79.353172302246094</v>
      </c>
      <c r="BX114">
        <v>-5773.3978708527138</v>
      </c>
      <c r="BY114">
        <v>79.332420349121094</v>
      </c>
      <c r="BZ114">
        <v>-4109.830146584005</v>
      </c>
      <c r="CA114">
        <v>79.332420349121094</v>
      </c>
      <c r="CB114">
        <v>-8168.4830926259019</v>
      </c>
      <c r="CC114">
        <v>79.341232299804688</v>
      </c>
      <c r="CD114">
        <v>-7934.1984914268687</v>
      </c>
      <c r="CE114">
        <v>79.341232299804688</v>
      </c>
      <c r="CF114">
        <v>-9429.4519942644838</v>
      </c>
      <c r="CG114">
        <v>79.363441467285156</v>
      </c>
      <c r="CH114">
        <v>9732.9882419724454</v>
      </c>
      <c r="CI114">
        <v>79.354598999023438</v>
      </c>
      <c r="CJ114">
        <v>-11478.817648519587</v>
      </c>
      <c r="CK114">
        <v>79.374420166015625</v>
      </c>
      <c r="CL114">
        <v>-10158.278240708736</v>
      </c>
      <c r="CM114">
        <v>79.374420166015625</v>
      </c>
      <c r="CN114">
        <v>-11301.343826893906</v>
      </c>
      <c r="CO114">
        <v>79.353172302246094</v>
      </c>
      <c r="CP114">
        <v>-4599.3626992663339</v>
      </c>
      <c r="CQ114">
        <v>79.353172302246094</v>
      </c>
      <c r="CR114">
        <v>-3637.8266816386022</v>
      </c>
      <c r="CS114">
        <v>79.332420349121094</v>
      </c>
      <c r="CT114">
        <v>-8166.9376146187278</v>
      </c>
      <c r="CU114">
        <v>79.332420349121094</v>
      </c>
      <c r="CV114">
        <v>-7138.5475887299981</v>
      </c>
      <c r="CW114">
        <v>79.341232299804688</v>
      </c>
      <c r="CX114">
        <v>-3861.4972106127971</v>
      </c>
      <c r="CY114">
        <v>79.341232299804688</v>
      </c>
      <c r="CZ114">
        <v>9282.0859731015007</v>
      </c>
      <c r="DA114">
        <v>79.363441467285156</v>
      </c>
      <c r="DB114">
        <v>9578.8712942921265</v>
      </c>
      <c r="DC114">
        <v>79.354598999023438</v>
      </c>
      <c r="DD114">
        <v>-19656.976067995362</v>
      </c>
      <c r="DE114">
        <v>79.374420166015625</v>
      </c>
      <c r="DF114">
        <v>-21445.884026556712</v>
      </c>
      <c r="DG114">
        <v>79.374420166015625</v>
      </c>
      <c r="DH114">
        <v>-23789.804686775868</v>
      </c>
      <c r="DI114">
        <v>79.353172302246094</v>
      </c>
      <c r="DJ114">
        <v>-8431.784549238364</v>
      </c>
      <c r="DK114">
        <v>79.353172302246094</v>
      </c>
      <c r="DL114">
        <v>-6985.7096508457762</v>
      </c>
      <c r="DM114">
        <v>79.332420349121094</v>
      </c>
      <c r="DN114">
        <v>-5775.6151673037675</v>
      </c>
      <c r="DO114">
        <v>79.332420349121094</v>
      </c>
      <c r="DP114">
        <v>-6936.5525637550745</v>
      </c>
      <c r="DQ114">
        <v>79.341232299804688</v>
      </c>
      <c r="DR114">
        <v>-8252.9259063880745</v>
      </c>
      <c r="DS114">
        <v>79.341232299804688</v>
      </c>
      <c r="DT114">
        <v>-9259.6956937603245</v>
      </c>
      <c r="DU114">
        <v>79.363441467285156</v>
      </c>
      <c r="DV114">
        <v>9416.0346794259385</v>
      </c>
    </row>
    <row r="115" spans="1:126" x14ac:dyDescent="0.2">
      <c r="A115">
        <v>79.483909606933594</v>
      </c>
      <c r="B115">
        <v>12848.310812206881</v>
      </c>
      <c r="C115">
        <v>79.50390625</v>
      </c>
      <c r="D115">
        <v>12467.966245547403</v>
      </c>
      <c r="E115">
        <v>79.50390625</v>
      </c>
      <c r="F115">
        <v>14134.523290511774</v>
      </c>
      <c r="G115">
        <v>79.482467651367188</v>
      </c>
      <c r="H115">
        <v>-3216.7211751177238</v>
      </c>
      <c r="I115">
        <v>79.482467651367188</v>
      </c>
      <c r="J115">
        <v>-3289.6932728719985</v>
      </c>
      <c r="K115">
        <v>79.461532592773438</v>
      </c>
      <c r="L115">
        <v>-4952.9456435608154</v>
      </c>
      <c r="M115">
        <v>79.461532592773438</v>
      </c>
      <c r="N115">
        <v>-5357.1128966624092</v>
      </c>
      <c r="O115">
        <v>79.470428466796875</v>
      </c>
      <c r="P115">
        <v>-9463.2296058801294</v>
      </c>
      <c r="Q115">
        <v>79.470428466796875</v>
      </c>
      <c r="R115">
        <v>10010.885815712136</v>
      </c>
      <c r="S115">
        <v>79.492843627929688</v>
      </c>
      <c r="T115">
        <v>9588.3447307003007</v>
      </c>
      <c r="U115">
        <v>79.492843627929688</v>
      </c>
      <c r="V115">
        <v>8992.9205169923662</v>
      </c>
      <c r="W115">
        <v>79.483909606933594</v>
      </c>
      <c r="X115">
        <v>16375.348420027905</v>
      </c>
      <c r="Y115">
        <v>79.50390625</v>
      </c>
      <c r="Z115">
        <v>11924.888659083343</v>
      </c>
      <c r="AA115">
        <v>79.50390625</v>
      </c>
      <c r="AB115">
        <v>12187.287153136684</v>
      </c>
      <c r="AC115">
        <v>79.482467651367188</v>
      </c>
      <c r="AD115">
        <v>-247.8426001418411</v>
      </c>
      <c r="AE115">
        <v>79.482467651367188</v>
      </c>
      <c r="AF115">
        <v>-4078.5787730338197</v>
      </c>
      <c r="AG115">
        <v>79.461532592773438</v>
      </c>
      <c r="AH115">
        <v>-2312.2863578698598</v>
      </c>
      <c r="AI115">
        <v>79.461532592773438</v>
      </c>
      <c r="AJ115">
        <v>-5939.9825765021378</v>
      </c>
      <c r="AK115">
        <v>79.470428466796875</v>
      </c>
      <c r="AL115">
        <v>7810.2070080923149</v>
      </c>
      <c r="AM115">
        <v>79.470428466796875</v>
      </c>
      <c r="AN115">
        <v>9279.2748974772185</v>
      </c>
      <c r="AO115">
        <v>79.492843627929688</v>
      </c>
      <c r="AP115">
        <v>9699.9454964945908</v>
      </c>
      <c r="AQ115">
        <v>79.492843627929688</v>
      </c>
      <c r="AR115">
        <v>7298.7237831721941</v>
      </c>
      <c r="AS115">
        <v>79.483909606933594</v>
      </c>
      <c r="AT115">
        <v>-18765.108800418966</v>
      </c>
      <c r="AU115">
        <v>79.50390625</v>
      </c>
      <c r="AV115">
        <v>-16650.169143482999</v>
      </c>
      <c r="AW115">
        <v>79.50390625</v>
      </c>
      <c r="AX115">
        <v>-15873.276644036159</v>
      </c>
      <c r="AY115">
        <v>79.482467651367188</v>
      </c>
      <c r="AZ115">
        <v>-1460.1431171583972</v>
      </c>
      <c r="BA115">
        <v>79.482467651367188</v>
      </c>
      <c r="BB115">
        <v>-2188.8270916745969</v>
      </c>
      <c r="BC115">
        <v>79.461532592773438</v>
      </c>
      <c r="BD115">
        <v>-4381.8582080457563</v>
      </c>
      <c r="BE115">
        <v>79.461532592773438</v>
      </c>
      <c r="BF115">
        <v>-6257.2518903725577</v>
      </c>
      <c r="BG115">
        <v>79.470428466796875</v>
      </c>
      <c r="BH115">
        <v>-6990.2054645131429</v>
      </c>
      <c r="BI115">
        <v>79.470428466796875</v>
      </c>
      <c r="BJ115">
        <v>-5127.9514406753442</v>
      </c>
      <c r="BK115">
        <v>79.492843627929688</v>
      </c>
      <c r="BL115">
        <v>11206.073755361271</v>
      </c>
      <c r="BM115">
        <v>79.492843627929688</v>
      </c>
      <c r="BN115">
        <v>9105.1645076952991</v>
      </c>
      <c r="BO115">
        <v>79.483909606933594</v>
      </c>
      <c r="BP115">
        <v>-16832.14036315438</v>
      </c>
      <c r="BQ115">
        <v>79.50390625</v>
      </c>
      <c r="BR115">
        <v>-14782.69242980369</v>
      </c>
      <c r="BS115">
        <v>79.50390625</v>
      </c>
      <c r="BT115">
        <v>-14466.117120683717</v>
      </c>
      <c r="BU115">
        <v>79.482467651367188</v>
      </c>
      <c r="BV115">
        <v>-7974.7544300838927</v>
      </c>
      <c r="BW115">
        <v>79.482467651367188</v>
      </c>
      <c r="BX115">
        <v>-5509.0022850662062</v>
      </c>
      <c r="BY115">
        <v>79.461532592773438</v>
      </c>
      <c r="BZ115">
        <v>-4288.4922901725804</v>
      </c>
      <c r="CA115">
        <v>79.461532592773438</v>
      </c>
      <c r="CB115">
        <v>-8078.4360802472365</v>
      </c>
      <c r="CC115">
        <v>79.470428466796875</v>
      </c>
      <c r="CD115">
        <v>-7996.0932945652312</v>
      </c>
      <c r="CE115">
        <v>79.470428466796875</v>
      </c>
      <c r="CF115">
        <v>-8858.3359946179698</v>
      </c>
      <c r="CG115">
        <v>79.492843627929688</v>
      </c>
      <c r="CH115">
        <v>9523.4817966122355</v>
      </c>
      <c r="CI115">
        <v>79.483909606933594</v>
      </c>
      <c r="CJ115">
        <v>-11778.847647952265</v>
      </c>
      <c r="CK115">
        <v>79.50390625</v>
      </c>
      <c r="CL115">
        <v>-9832.873908485155</v>
      </c>
      <c r="CM115">
        <v>79.50390625</v>
      </c>
      <c r="CN115">
        <v>-10776.317662471483</v>
      </c>
      <c r="CO115">
        <v>79.482467651367188</v>
      </c>
      <c r="CP115">
        <v>-4321.5023623077723</v>
      </c>
      <c r="CQ115">
        <v>79.482467651367188</v>
      </c>
      <c r="CR115">
        <v>-3864.3622514262388</v>
      </c>
      <c r="CS115">
        <v>79.461532592773438</v>
      </c>
      <c r="CT115">
        <v>-7877.2197604840912</v>
      </c>
      <c r="CU115">
        <v>79.461532592773438</v>
      </c>
      <c r="CV115">
        <v>-6834.8041922051343</v>
      </c>
      <c r="CW115">
        <v>79.470428466796875</v>
      </c>
      <c r="CX115">
        <v>-3471.5900662107451</v>
      </c>
      <c r="CY115">
        <v>79.470428466796875</v>
      </c>
      <c r="CZ115">
        <v>9047.4722793533874</v>
      </c>
      <c r="DA115">
        <v>79.492843627929688</v>
      </c>
      <c r="DB115">
        <v>9386.7484590530657</v>
      </c>
      <c r="DC115">
        <v>79.483909606933594</v>
      </c>
      <c r="DD115">
        <v>-19100.290807430109</v>
      </c>
      <c r="DE115">
        <v>79.50390625</v>
      </c>
      <c r="DF115">
        <v>-20545.134141985385</v>
      </c>
      <c r="DG115">
        <v>79.50390625</v>
      </c>
      <c r="DH115">
        <v>-24013.287289937842</v>
      </c>
      <c r="DI115">
        <v>79.482467651367188</v>
      </c>
      <c r="DJ115">
        <v>-7870.8577936261136</v>
      </c>
      <c r="DK115">
        <v>79.482467651367188</v>
      </c>
      <c r="DL115">
        <v>-6613.2768479883234</v>
      </c>
      <c r="DM115">
        <v>79.461532592773438</v>
      </c>
      <c r="DN115">
        <v>-5932.2344023969781</v>
      </c>
      <c r="DO115">
        <v>79.461532592773438</v>
      </c>
      <c r="DP115">
        <v>-6443.7261882473977</v>
      </c>
      <c r="DQ115">
        <v>79.470428466796875</v>
      </c>
      <c r="DR115">
        <v>-8219.5257696771441</v>
      </c>
      <c r="DS115">
        <v>79.470428466796875</v>
      </c>
      <c r="DT115">
        <v>-8712.3672919451783</v>
      </c>
      <c r="DU115">
        <v>79.492843627929688</v>
      </c>
      <c r="DV115">
        <v>9830.83474474799</v>
      </c>
    </row>
    <row r="116" spans="1:126" x14ac:dyDescent="0.2">
      <c r="A116">
        <v>79.613212585449219</v>
      </c>
      <c r="B116">
        <v>11578.63804698005</v>
      </c>
      <c r="C116">
        <v>79.633399963378906</v>
      </c>
      <c r="D116">
        <v>12095.050500769285</v>
      </c>
      <c r="E116">
        <v>79.633399963378906</v>
      </c>
      <c r="F116">
        <v>13508.565486191423</v>
      </c>
      <c r="G116">
        <v>79.611770629882812</v>
      </c>
      <c r="H116">
        <v>-2030.4076582097623</v>
      </c>
      <c r="I116">
        <v>79.611770629882812</v>
      </c>
      <c r="J116">
        <v>-2706.6100884131884</v>
      </c>
      <c r="K116">
        <v>79.590644836425781</v>
      </c>
      <c r="L116">
        <v>-4260.169877087581</v>
      </c>
      <c r="M116">
        <v>79.590644836425781</v>
      </c>
      <c r="N116">
        <v>-5174.8946724546113</v>
      </c>
      <c r="O116">
        <v>79.599617004394531</v>
      </c>
      <c r="P116">
        <v>-8804.0009274303738</v>
      </c>
      <c r="Q116">
        <v>79.599617004394531</v>
      </c>
      <c r="R116">
        <v>10025.270617172922</v>
      </c>
      <c r="S116">
        <v>79.622245788574219</v>
      </c>
      <c r="T116">
        <v>9993.1998392454989</v>
      </c>
      <c r="U116">
        <v>79.622245788574219</v>
      </c>
      <c r="V116">
        <v>8976.2191252592165</v>
      </c>
      <c r="W116">
        <v>79.613212585449219</v>
      </c>
      <c r="X116">
        <v>15259.922216272535</v>
      </c>
      <c r="Y116">
        <v>79.633399963378906</v>
      </c>
      <c r="Z116">
        <v>10379.210910551716</v>
      </c>
      <c r="AA116">
        <v>79.633399963378906</v>
      </c>
      <c r="AB116">
        <v>11567.582804263016</v>
      </c>
      <c r="AC116">
        <v>79.611770629882812</v>
      </c>
      <c r="AD116">
        <v>228.44529800693272</v>
      </c>
      <c r="AE116">
        <v>79.611770629882812</v>
      </c>
      <c r="AF116">
        <v>-3727.4929542456375</v>
      </c>
      <c r="AG116">
        <v>79.590644836425781</v>
      </c>
      <c r="AH116">
        <v>-1678.2335656934883</v>
      </c>
      <c r="AI116">
        <v>79.590644836425781</v>
      </c>
      <c r="AJ116">
        <v>-5715.4949986839638</v>
      </c>
      <c r="AK116">
        <v>79.599617004394531</v>
      </c>
      <c r="AL116">
        <v>7610.1319586793397</v>
      </c>
      <c r="AM116">
        <v>79.599617004394531</v>
      </c>
      <c r="AN116">
        <v>9091.3588664904528</v>
      </c>
      <c r="AO116">
        <v>79.622245788574219</v>
      </c>
      <c r="AP116">
        <v>9681.4825726690397</v>
      </c>
      <c r="AQ116">
        <v>79.622245788574219</v>
      </c>
      <c r="AR116">
        <v>7199.1203923120192</v>
      </c>
      <c r="AS116">
        <v>79.613212585449219</v>
      </c>
      <c r="AT116">
        <v>-18116.262862683914</v>
      </c>
      <c r="AU116">
        <v>79.633399963378906</v>
      </c>
      <c r="AV116">
        <v>-16357.275581040871</v>
      </c>
      <c r="AW116">
        <v>79.633399963378906</v>
      </c>
      <c r="AX116">
        <v>-15566.524377785143</v>
      </c>
      <c r="AY116">
        <v>79.611770629882812</v>
      </c>
      <c r="AZ116">
        <v>-547.9625620169827</v>
      </c>
      <c r="BA116">
        <v>79.611770629882812</v>
      </c>
      <c r="BB116">
        <v>-1404.4642116538889</v>
      </c>
      <c r="BC116">
        <v>79.590644836425781</v>
      </c>
      <c r="BD116">
        <v>-4250.9106258463435</v>
      </c>
      <c r="BE116">
        <v>79.590644836425781</v>
      </c>
      <c r="BF116">
        <v>-5653.346603768121</v>
      </c>
      <c r="BG116">
        <v>79.599617004394531</v>
      </c>
      <c r="BH116">
        <v>-6528.5944761396677</v>
      </c>
      <c r="BI116">
        <v>79.599617004394531</v>
      </c>
      <c r="BJ116">
        <v>-5476.6531776945485</v>
      </c>
      <c r="BK116">
        <v>79.622245788574219</v>
      </c>
      <c r="BL116">
        <v>11188.612454351183</v>
      </c>
      <c r="BM116">
        <v>79.622245788574219</v>
      </c>
      <c r="BN116">
        <v>9209.7854398312193</v>
      </c>
      <c r="BO116">
        <v>79.613212585449219</v>
      </c>
      <c r="BP116">
        <v>-17126.993422676693</v>
      </c>
      <c r="BQ116">
        <v>79.633399963378906</v>
      </c>
      <c r="BR116">
        <v>-14357.495051363047</v>
      </c>
      <c r="BS116">
        <v>79.633399963378906</v>
      </c>
      <c r="BT116">
        <v>-14437.516518861099</v>
      </c>
      <c r="BU116">
        <v>79.611770629882812</v>
      </c>
      <c r="BV116">
        <v>-6737.402781176992</v>
      </c>
      <c r="BW116">
        <v>79.611770629882812</v>
      </c>
      <c r="BX116">
        <v>-5232.4848479897337</v>
      </c>
      <c r="BY116">
        <v>79.590644836425781</v>
      </c>
      <c r="BZ116">
        <v>-4392.5789772101271</v>
      </c>
      <c r="CA116">
        <v>79.590644836425781</v>
      </c>
      <c r="CB116">
        <v>-7969.1761737339693</v>
      </c>
      <c r="CC116">
        <v>79.599617004394531</v>
      </c>
      <c r="CD116">
        <v>-7929.9921341938461</v>
      </c>
      <c r="CE116">
        <v>79.599617004394531</v>
      </c>
      <c r="CF116">
        <v>-8316.1769262556918</v>
      </c>
      <c r="CG116">
        <v>79.622245788574219</v>
      </c>
      <c r="CH116">
        <v>9309.7346755116741</v>
      </c>
      <c r="CI116">
        <v>79.613212585449219</v>
      </c>
      <c r="CJ116">
        <v>-12051.446537190175</v>
      </c>
      <c r="CK116">
        <v>79.633399963378906</v>
      </c>
      <c r="CL116">
        <v>-9532.4749228064757</v>
      </c>
      <c r="CM116">
        <v>79.633399963378906</v>
      </c>
      <c r="CN116">
        <v>-10120.287267806052</v>
      </c>
      <c r="CO116">
        <v>79.611770629882812</v>
      </c>
      <c r="CP116">
        <v>-4095.7069737364509</v>
      </c>
      <c r="CQ116">
        <v>79.611770629882812</v>
      </c>
      <c r="CR116">
        <v>-3913.8644637395482</v>
      </c>
      <c r="CS116">
        <v>79.590644836425781</v>
      </c>
      <c r="CT116">
        <v>-7503.5726298808149</v>
      </c>
      <c r="CU116">
        <v>79.590644836425781</v>
      </c>
      <c r="CV116">
        <v>-6506.4368553831882</v>
      </c>
      <c r="CW116">
        <v>79.599617004394531</v>
      </c>
      <c r="CX116">
        <v>-3193.8001195273246</v>
      </c>
      <c r="CY116">
        <v>79.599617004394531</v>
      </c>
      <c r="CZ116">
        <v>8844.9277600013884</v>
      </c>
      <c r="DA116">
        <v>79.622245788574219</v>
      </c>
      <c r="DB116">
        <v>9266.3324861614528</v>
      </c>
      <c r="DC116">
        <v>79.613212585449219</v>
      </c>
      <c r="DD116">
        <v>-18723.61387432905</v>
      </c>
      <c r="DE116">
        <v>79.633399963378906</v>
      </c>
      <c r="DF116">
        <v>-19670.403156184067</v>
      </c>
      <c r="DG116">
        <v>79.633399963378906</v>
      </c>
      <c r="DH116">
        <v>-24162.291452746547</v>
      </c>
      <c r="DI116">
        <v>79.611770629882812</v>
      </c>
      <c r="DJ116">
        <v>-7046.7121129154984</v>
      </c>
      <c r="DK116">
        <v>79.611770629882812</v>
      </c>
      <c r="DL116">
        <v>-6149.8816620439902</v>
      </c>
      <c r="DM116">
        <v>79.590644836425781</v>
      </c>
      <c r="DN116">
        <v>-6073.3320616884594</v>
      </c>
      <c r="DO116">
        <v>79.590644836425781</v>
      </c>
      <c r="DP116">
        <v>-5889.6934594652994</v>
      </c>
      <c r="DQ116">
        <v>79.599617004394531</v>
      </c>
      <c r="DR116">
        <v>-8279.2993826997117</v>
      </c>
      <c r="DS116">
        <v>79.599617004394531</v>
      </c>
      <c r="DT116">
        <v>-7905.574733492278</v>
      </c>
      <c r="DU116">
        <v>79.622245788574219</v>
      </c>
      <c r="DV116">
        <v>10108.957476207754</v>
      </c>
    </row>
    <row r="117" spans="1:126" x14ac:dyDescent="0.2">
      <c r="A117">
        <v>79.742515563964844</v>
      </c>
      <c r="B117">
        <v>9891.70272800987</v>
      </c>
      <c r="C117">
        <v>79.762893676757812</v>
      </c>
      <c r="D117">
        <v>11382.129274278384</v>
      </c>
      <c r="E117">
        <v>79.762893676757812</v>
      </c>
      <c r="F117">
        <v>12468.815074339189</v>
      </c>
      <c r="G117">
        <v>79.741073608398438</v>
      </c>
      <c r="H117">
        <v>-643.8513140726136</v>
      </c>
      <c r="I117">
        <v>79.741073608398438</v>
      </c>
      <c r="J117">
        <v>-2058.5657606775494</v>
      </c>
      <c r="K117">
        <v>79.719757080078125</v>
      </c>
      <c r="L117">
        <v>-3634.4826996035117</v>
      </c>
      <c r="M117">
        <v>79.719757080078125</v>
      </c>
      <c r="N117">
        <v>-5061.1912935311702</v>
      </c>
      <c r="O117">
        <v>79.728805541992188</v>
      </c>
      <c r="P117">
        <v>-8142.1602296184574</v>
      </c>
      <c r="Q117">
        <v>79.728805541992188</v>
      </c>
      <c r="R117">
        <v>9960.9340905960416</v>
      </c>
      <c r="S117">
        <v>79.75164794921875</v>
      </c>
      <c r="T117">
        <v>10329.084181247803</v>
      </c>
      <c r="U117">
        <v>79.75164794921875</v>
      </c>
      <c r="V117">
        <v>8958.3885319793335</v>
      </c>
      <c r="W117">
        <v>79.742515563964844</v>
      </c>
      <c r="X117">
        <v>13715.409079239151</v>
      </c>
      <c r="Y117">
        <v>79.762893676757812</v>
      </c>
      <c r="Z117">
        <v>8704.5273266613367</v>
      </c>
      <c r="AA117">
        <v>79.762893676757812</v>
      </c>
      <c r="AB117">
        <v>10540.620550284773</v>
      </c>
      <c r="AC117">
        <v>79.741073608398438</v>
      </c>
      <c r="AD117">
        <v>923.37232227293134</v>
      </c>
      <c r="AE117">
        <v>79.741073608398438</v>
      </c>
      <c r="AF117">
        <v>-3255.2049096035771</v>
      </c>
      <c r="AG117">
        <v>79.719757080078125</v>
      </c>
      <c r="AH117">
        <v>-1079.3277537266549</v>
      </c>
      <c r="AI117">
        <v>79.719757080078125</v>
      </c>
      <c r="AJ117">
        <v>-5402.955863779338</v>
      </c>
      <c r="AK117">
        <v>79.728805541992188</v>
      </c>
      <c r="AL117">
        <v>7431.4513488206649</v>
      </c>
      <c r="AM117">
        <v>79.728805541992188</v>
      </c>
      <c r="AN117">
        <v>8951.4401278037913</v>
      </c>
      <c r="AO117">
        <v>79.75164794921875</v>
      </c>
      <c r="AP117">
        <v>9681.6311329871169</v>
      </c>
      <c r="AQ117">
        <v>79.75164794921875</v>
      </c>
      <c r="AR117">
        <v>7083.9097784968544</v>
      </c>
      <c r="AS117">
        <v>79.742515563964844</v>
      </c>
      <c r="AT117">
        <v>-17354.534609565453</v>
      </c>
      <c r="AU117">
        <v>79.762893676757812</v>
      </c>
      <c r="AV117">
        <v>-15951.421275228757</v>
      </c>
      <c r="AW117">
        <v>79.762893676757812</v>
      </c>
      <c r="AX117">
        <v>-15162.242432668398</v>
      </c>
      <c r="AY117">
        <v>79.741073608398438</v>
      </c>
      <c r="AZ117">
        <v>453.37599916775071</v>
      </c>
      <c r="BA117">
        <v>79.741073608398438</v>
      </c>
      <c r="BB117">
        <v>-622.0390499431669</v>
      </c>
      <c r="BC117">
        <v>79.719757080078125</v>
      </c>
      <c r="BD117">
        <v>-3906.3693801441696</v>
      </c>
      <c r="BE117">
        <v>79.719757080078125</v>
      </c>
      <c r="BF117">
        <v>-5109.2957579526847</v>
      </c>
      <c r="BG117">
        <v>79.728805541992188</v>
      </c>
      <c r="BH117">
        <v>-5873.1349239975534</v>
      </c>
      <c r="BI117">
        <v>79.728805541992188</v>
      </c>
      <c r="BJ117">
        <v>-6036.3885375954269</v>
      </c>
      <c r="BK117">
        <v>79.75164794921875</v>
      </c>
      <c r="BL117">
        <v>11089.007721254071</v>
      </c>
      <c r="BM117">
        <v>79.75164794921875</v>
      </c>
      <c r="BN117">
        <v>9216.1164961156901</v>
      </c>
      <c r="BO117">
        <v>79.742515563964844</v>
      </c>
      <c r="BP117">
        <v>-17300.308364014694</v>
      </c>
      <c r="BQ117">
        <v>79.762893676757812</v>
      </c>
      <c r="BR117">
        <v>-13979.987873084174</v>
      </c>
      <c r="BS117">
        <v>79.762893676757812</v>
      </c>
      <c r="BT117">
        <v>-14243.466980303798</v>
      </c>
      <c r="BU117">
        <v>79.741073608398438</v>
      </c>
      <c r="BV117">
        <v>-5404.7012989101204</v>
      </c>
      <c r="BW117">
        <v>79.741073608398438</v>
      </c>
      <c r="BX117">
        <v>-4897.3712320521881</v>
      </c>
      <c r="BY117">
        <v>79.719757080078125</v>
      </c>
      <c r="BZ117">
        <v>-4318.2124051231804</v>
      </c>
      <c r="CA117">
        <v>79.719757080078125</v>
      </c>
      <c r="CB117">
        <v>-7749.0739189472515</v>
      </c>
      <c r="CC117">
        <v>79.728805541992188</v>
      </c>
      <c r="CD117">
        <v>-7744.3469559976511</v>
      </c>
      <c r="CE117">
        <v>79.728805541992188</v>
      </c>
      <c r="CF117">
        <v>-7831.5666225724999</v>
      </c>
      <c r="CG117">
        <v>79.75164794921875</v>
      </c>
      <c r="CH117">
        <v>9088.1120223184189</v>
      </c>
      <c r="CI117">
        <v>79.742515563964844</v>
      </c>
      <c r="CJ117">
        <v>-12107.98887837943</v>
      </c>
      <c r="CK117">
        <v>79.762893676757812</v>
      </c>
      <c r="CL117">
        <v>-9245.3490793177189</v>
      </c>
      <c r="CM117">
        <v>79.762893676757812</v>
      </c>
      <c r="CN117">
        <v>-9385.9099344312126</v>
      </c>
      <c r="CO117">
        <v>79.741073608398438</v>
      </c>
      <c r="CP117">
        <v>-3829.6506013666512</v>
      </c>
      <c r="CQ117">
        <v>79.741073608398438</v>
      </c>
      <c r="CR117">
        <v>-3713.3979707192047</v>
      </c>
      <c r="CS117">
        <v>79.719757080078125</v>
      </c>
      <c r="CT117">
        <v>-6986.8301027552516</v>
      </c>
      <c r="CU117">
        <v>79.719757080078125</v>
      </c>
      <c r="CV117">
        <v>-6137.1211758654099</v>
      </c>
      <c r="CW117">
        <v>79.728805541992188</v>
      </c>
      <c r="CX117">
        <v>-2968.4608944189677</v>
      </c>
      <c r="CY117">
        <v>79.728805541992188</v>
      </c>
      <c r="CZ117">
        <v>8708.4179698212247</v>
      </c>
      <c r="DA117">
        <v>79.75164794921875</v>
      </c>
      <c r="DB117">
        <v>9205.0385348950804</v>
      </c>
      <c r="DC117">
        <v>79.742515563964844</v>
      </c>
      <c r="DD117">
        <v>-18441.133674282057</v>
      </c>
      <c r="DE117">
        <v>79.762893676757812</v>
      </c>
      <c r="DF117">
        <v>-18890.743651639903</v>
      </c>
      <c r="DG117">
        <v>79.762893676757812</v>
      </c>
      <c r="DH117">
        <v>-24135.199647115631</v>
      </c>
      <c r="DI117">
        <v>79.741073608398438</v>
      </c>
      <c r="DJ117">
        <v>-5977.3130853228795</v>
      </c>
      <c r="DK117">
        <v>79.741073608398438</v>
      </c>
      <c r="DL117">
        <v>-5565.7222162159596</v>
      </c>
      <c r="DM117">
        <v>79.719757080078125</v>
      </c>
      <c r="DN117">
        <v>-6096.3627543653274</v>
      </c>
      <c r="DO117">
        <v>79.719757080078125</v>
      </c>
      <c r="DP117">
        <v>-5278.6284772078361</v>
      </c>
      <c r="DQ117">
        <v>79.728805541992188</v>
      </c>
      <c r="DR117">
        <v>-8328.2658872196771</v>
      </c>
      <c r="DS117">
        <v>79.728805541992188</v>
      </c>
      <c r="DT117">
        <v>-6857.9463381987298</v>
      </c>
      <c r="DU117">
        <v>79.75164794921875</v>
      </c>
      <c r="DV117">
        <v>10121.826653582735</v>
      </c>
    </row>
    <row r="118" spans="1:126" x14ac:dyDescent="0.2">
      <c r="A118">
        <v>79.871826171875</v>
      </c>
      <c r="B118">
        <v>7969.592814806645</v>
      </c>
      <c r="C118">
        <v>79.892379760742188</v>
      </c>
      <c r="D118">
        <v>10298.121852010081</v>
      </c>
      <c r="E118">
        <v>79.892379760742188</v>
      </c>
      <c r="F118">
        <v>11011.066941640456</v>
      </c>
      <c r="G118">
        <v>79.870376586914062</v>
      </c>
      <c r="H118">
        <v>880.82027337614272</v>
      </c>
      <c r="I118">
        <v>79.870376586914062</v>
      </c>
      <c r="J118">
        <v>-1301.2280266372691</v>
      </c>
      <c r="K118">
        <v>79.848869323730469</v>
      </c>
      <c r="L118">
        <v>-3043.1578834763204</v>
      </c>
      <c r="M118">
        <v>79.848869323730469</v>
      </c>
      <c r="N118">
        <v>-4978.7783605861623</v>
      </c>
      <c r="O118">
        <v>79.858001708984375</v>
      </c>
      <c r="P118">
        <v>-7439.3093554942461</v>
      </c>
      <c r="Q118">
        <v>79.858001708984375</v>
      </c>
      <c r="R118">
        <v>9816.4237465468395</v>
      </c>
      <c r="S118">
        <v>79.88104248046875</v>
      </c>
      <c r="T118">
        <v>10544.348401397707</v>
      </c>
      <c r="U118">
        <v>79.88104248046875</v>
      </c>
      <c r="V118">
        <v>8960.7380469653654</v>
      </c>
      <c r="W118">
        <v>79.871826171875</v>
      </c>
      <c r="X118">
        <v>11803.069854868867</v>
      </c>
      <c r="Y118">
        <v>79.892379760742188</v>
      </c>
      <c r="Z118">
        <v>6846.4795233822369</v>
      </c>
      <c r="AA118">
        <v>79.892379760742188</v>
      </c>
      <c r="AB118">
        <v>9131.8218691103684</v>
      </c>
      <c r="AC118">
        <v>79.870376586914062</v>
      </c>
      <c r="AD118">
        <v>1868.7044705741428</v>
      </c>
      <c r="AE118">
        <v>79.870376586914062</v>
      </c>
      <c r="AF118">
        <v>-2638.1734381328133</v>
      </c>
      <c r="AG118">
        <v>79.848869323730469</v>
      </c>
      <c r="AH118">
        <v>-476.88142086137668</v>
      </c>
      <c r="AI118">
        <v>79.848869323730469</v>
      </c>
      <c r="AJ118">
        <v>-4990.2515910742077</v>
      </c>
      <c r="AK118">
        <v>79.858001708984375</v>
      </c>
      <c r="AL118">
        <v>7299.3434806953155</v>
      </c>
      <c r="AM118">
        <v>79.858001708984375</v>
      </c>
      <c r="AN118">
        <v>8871.0706601785205</v>
      </c>
      <c r="AO118">
        <v>79.88104248046875</v>
      </c>
      <c r="AP118">
        <v>9635.5734202396416</v>
      </c>
      <c r="AQ118">
        <v>79.88104248046875</v>
      </c>
      <c r="AR118">
        <v>6955.006401342609</v>
      </c>
      <c r="AS118">
        <v>79.871826171875</v>
      </c>
      <c r="AT118">
        <v>-16439.869136764843</v>
      </c>
      <c r="AU118">
        <v>79.892379760742188</v>
      </c>
      <c r="AV118">
        <v>-15423.771414576331</v>
      </c>
      <c r="AW118">
        <v>79.892379760742188</v>
      </c>
      <c r="AX118">
        <v>-14662.158721458865</v>
      </c>
      <c r="AY118">
        <v>79.870376586914062</v>
      </c>
      <c r="AZ118">
        <v>1538.8675864721008</v>
      </c>
      <c r="BA118">
        <v>79.870376586914062</v>
      </c>
      <c r="BB118">
        <v>189.7145182134991</v>
      </c>
      <c r="BC118">
        <v>79.848869323730469</v>
      </c>
      <c r="BD118">
        <v>-3283.951215720328</v>
      </c>
      <c r="BE118">
        <v>79.848869323730469</v>
      </c>
      <c r="BF118">
        <v>-4557.0474886994052</v>
      </c>
      <c r="BG118">
        <v>79.858001708984375</v>
      </c>
      <c r="BH118">
        <v>-5091.4230001810647</v>
      </c>
      <c r="BI118">
        <v>79.858001708984375</v>
      </c>
      <c r="BJ118">
        <v>-6664.4305334177334</v>
      </c>
      <c r="BK118">
        <v>79.88104248046875</v>
      </c>
      <c r="BL118">
        <v>10870.489248269943</v>
      </c>
      <c r="BM118">
        <v>79.88104248046875</v>
      </c>
      <c r="BN118">
        <v>9104.4166039204501</v>
      </c>
      <c r="BO118">
        <v>79.871826171875</v>
      </c>
      <c r="BP118">
        <v>-17187.316200488596</v>
      </c>
      <c r="BQ118">
        <v>79.892379760742188</v>
      </c>
      <c r="BR118">
        <v>-13596.376856090385</v>
      </c>
      <c r="BS118">
        <v>79.892379760742188</v>
      </c>
      <c r="BT118">
        <v>-13900.30667491685</v>
      </c>
      <c r="BU118">
        <v>79.870376586914062</v>
      </c>
      <c r="BV118">
        <v>-4003.6153110461455</v>
      </c>
      <c r="BW118">
        <v>79.870376586914062</v>
      </c>
      <c r="BX118">
        <v>-4422.3320988247287</v>
      </c>
      <c r="BY118">
        <v>79.848869323730469</v>
      </c>
      <c r="BZ118">
        <v>-3972.7492473410093</v>
      </c>
      <c r="CA118">
        <v>79.848869323730469</v>
      </c>
      <c r="CB118">
        <v>-7310.6874749815179</v>
      </c>
      <c r="CC118">
        <v>79.858001708984375</v>
      </c>
      <c r="CD118">
        <v>-7465.1887608739344</v>
      </c>
      <c r="CE118">
        <v>79.858001708984375</v>
      </c>
      <c r="CF118">
        <v>-7403.0275319089415</v>
      </c>
      <c r="CG118">
        <v>79.88104248046875</v>
      </c>
      <c r="CH118">
        <v>8872.2748874675162</v>
      </c>
      <c r="CI118">
        <v>79.871826171875</v>
      </c>
      <c r="CJ118">
        <v>-11831.983384785039</v>
      </c>
      <c r="CK118">
        <v>79.892379760742188</v>
      </c>
      <c r="CL118">
        <v>-8941.5757830303337</v>
      </c>
      <c r="CM118">
        <v>79.892379760742188</v>
      </c>
      <c r="CN118">
        <v>-8623.2873856885853</v>
      </c>
      <c r="CO118">
        <v>79.870376586914062</v>
      </c>
      <c r="CP118">
        <v>-3386.4895625544013</v>
      </c>
      <c r="CQ118">
        <v>79.870376586914062</v>
      </c>
      <c r="CR118">
        <v>-3226.4920283067477</v>
      </c>
      <c r="CS118">
        <v>79.848869323730469</v>
      </c>
      <c r="CT118">
        <v>-6281.4667802485201</v>
      </c>
      <c r="CU118">
        <v>79.848869323730469</v>
      </c>
      <c r="CV118">
        <v>-5705.142237518492</v>
      </c>
      <c r="CW118">
        <v>79.858001708984375</v>
      </c>
      <c r="CX118">
        <v>-2711.6490398547321</v>
      </c>
      <c r="CY118">
        <v>79.858001708984375</v>
      </c>
      <c r="CZ118">
        <v>8669.6728099496249</v>
      </c>
      <c r="DA118">
        <v>79.88104248046875</v>
      </c>
      <c r="DB118">
        <v>9160.8842637323905</v>
      </c>
      <c r="DC118">
        <v>79.871826171875</v>
      </c>
      <c r="DD118">
        <v>-18095.836939276196</v>
      </c>
      <c r="DE118">
        <v>79.892379760742188</v>
      </c>
      <c r="DF118">
        <v>-18233.300914673688</v>
      </c>
      <c r="DG118">
        <v>79.892379760742188</v>
      </c>
      <c r="DH118">
        <v>-23830.096348227788</v>
      </c>
      <c r="DI118">
        <v>79.870376586914062</v>
      </c>
      <c r="DJ118">
        <v>-4650.3388052872324</v>
      </c>
      <c r="DK118">
        <v>79.870376586914062</v>
      </c>
      <c r="DL118">
        <v>-4809.2907809537719</v>
      </c>
      <c r="DM118">
        <v>79.848869323730469</v>
      </c>
      <c r="DN118">
        <v>-5924.5155891798931</v>
      </c>
      <c r="DO118">
        <v>79.848869323730469</v>
      </c>
      <c r="DP118">
        <v>-4560.2523358730105</v>
      </c>
      <c r="DQ118">
        <v>79.858001708984375</v>
      </c>
      <c r="DR118">
        <v>-8232.1641406097333</v>
      </c>
      <c r="DS118">
        <v>79.858001708984375</v>
      </c>
      <c r="DT118">
        <v>-5626.2599618989916</v>
      </c>
      <c r="DU118">
        <v>79.88104248046875</v>
      </c>
      <c r="DV118">
        <v>9863.684563536568</v>
      </c>
    </row>
    <row r="119" spans="1:126" x14ac:dyDescent="0.2">
      <c r="A119">
        <v>80.001129150390625</v>
      </c>
      <c r="B119">
        <v>6011.8747976585291</v>
      </c>
      <c r="C119">
        <v>80.021873474121094</v>
      </c>
      <c r="D119">
        <v>8882.7505492083146</v>
      </c>
      <c r="E119">
        <v>80.021873474121094</v>
      </c>
      <c r="F119">
        <v>9190.5878111991915</v>
      </c>
      <c r="G119">
        <v>79.999671936035156</v>
      </c>
      <c r="H119">
        <v>2496.1846434059553</v>
      </c>
      <c r="I119">
        <v>79.999671936035156</v>
      </c>
      <c r="J119">
        <v>-376.5809305589064</v>
      </c>
      <c r="K119">
        <v>79.977981567382812</v>
      </c>
      <c r="L119">
        <v>-2411.0865221789427</v>
      </c>
      <c r="M119">
        <v>79.977981567382812</v>
      </c>
      <c r="N119">
        <v>-4835.2753435402992</v>
      </c>
      <c r="O119">
        <v>79.987197875976562</v>
      </c>
      <c r="P119">
        <v>-6634.6707164426625</v>
      </c>
      <c r="Q119">
        <v>79.987197875976562</v>
      </c>
      <c r="R119">
        <v>9596.2681033125482</v>
      </c>
      <c r="S119">
        <v>80.010452270507812</v>
      </c>
      <c r="T119">
        <v>10617.064319001132</v>
      </c>
      <c r="U119">
        <v>80.010452270507812</v>
      </c>
      <c r="V119">
        <v>8993.1379266122676</v>
      </c>
      <c r="W119">
        <v>80.001129150390625</v>
      </c>
      <c r="X119">
        <v>9653.3337740215939</v>
      </c>
      <c r="Y119">
        <v>80.021873474121094</v>
      </c>
      <c r="Z119">
        <v>4855.1680153468042</v>
      </c>
      <c r="AA119">
        <v>80.021873474121094</v>
      </c>
      <c r="AB119">
        <v>7409.6021308092168</v>
      </c>
      <c r="AC119">
        <v>79.999671936035156</v>
      </c>
      <c r="AD119">
        <v>3071.471569579051</v>
      </c>
      <c r="AE119">
        <v>79.999671936035156</v>
      </c>
      <c r="AF119">
        <v>-1831.523007279</v>
      </c>
      <c r="AG119">
        <v>79.977981567382812</v>
      </c>
      <c r="AH119">
        <v>172.62873110052897</v>
      </c>
      <c r="AI119">
        <v>79.977981567382812</v>
      </c>
      <c r="AJ119">
        <v>-4438.5030851455813</v>
      </c>
      <c r="AK119">
        <v>79.987197875976562</v>
      </c>
      <c r="AL119">
        <v>7229.9303578166291</v>
      </c>
      <c r="AM119">
        <v>79.987197875976562</v>
      </c>
      <c r="AN119">
        <v>8838.1245857638132</v>
      </c>
      <c r="AO119">
        <v>80.010452270507812</v>
      </c>
      <c r="AP119">
        <v>9495.2811230999141</v>
      </c>
      <c r="AQ119">
        <v>80.010452270507812</v>
      </c>
      <c r="AR119">
        <v>6821.3866493531168</v>
      </c>
      <c r="AS119">
        <v>80.001129150390625</v>
      </c>
      <c r="AT119">
        <v>-15382.508412478433</v>
      </c>
      <c r="AU119">
        <v>80.021873474121094</v>
      </c>
      <c r="AV119">
        <v>-14768.635783249789</v>
      </c>
      <c r="AW119">
        <v>80.021873474121094</v>
      </c>
      <c r="AX119">
        <v>-14070.027423934851</v>
      </c>
      <c r="AY119">
        <v>79.999671936035156</v>
      </c>
      <c r="AZ119">
        <v>2743.1691815564263</v>
      </c>
      <c r="BA119">
        <v>79.999671936035156</v>
      </c>
      <c r="BB119">
        <v>1087.7505654261477</v>
      </c>
      <c r="BC119">
        <v>79.977981567382812</v>
      </c>
      <c r="BD119">
        <v>-2380.865220018386</v>
      </c>
      <c r="BE119">
        <v>79.977981567382812</v>
      </c>
      <c r="BF119">
        <v>-3890.3703639928863</v>
      </c>
      <c r="BG119">
        <v>79.987197875976562</v>
      </c>
      <c r="BH119">
        <v>-4266.9754397759971</v>
      </c>
      <c r="BI119">
        <v>79.987197875976562</v>
      </c>
      <c r="BJ119">
        <v>-7215.2383286850672</v>
      </c>
      <c r="BK119">
        <v>80.010452270507812</v>
      </c>
      <c r="BL119">
        <v>10512.248138009054</v>
      </c>
      <c r="BM119">
        <v>80.010452270507812</v>
      </c>
      <c r="BN119">
        <v>8888.4137044722956</v>
      </c>
      <c r="BO119">
        <v>80.001129150390625</v>
      </c>
      <c r="BP119">
        <v>-16666.154803299753</v>
      </c>
      <c r="BQ119">
        <v>80.021873474121094</v>
      </c>
      <c r="BR119">
        <v>-13125.947693492519</v>
      </c>
      <c r="BS119">
        <v>80.021873474121094</v>
      </c>
      <c r="BT119">
        <v>-13456.536336707504</v>
      </c>
      <c r="BU119">
        <v>79.999671936035156</v>
      </c>
      <c r="BV119">
        <v>-2531.5303283811081</v>
      </c>
      <c r="BW119">
        <v>79.999671936035156</v>
      </c>
      <c r="BX119">
        <v>-3717.5251910632651</v>
      </c>
      <c r="BY119">
        <v>79.977981567382812</v>
      </c>
      <c r="BZ119">
        <v>-3292.4915902419598</v>
      </c>
      <c r="CA119">
        <v>79.977981567382812</v>
      </c>
      <c r="CB119">
        <v>-6572.7313635257015</v>
      </c>
      <c r="CC119">
        <v>79.987197875976562</v>
      </c>
      <c r="CD119">
        <v>-7104.6818898975034</v>
      </c>
      <c r="CE119">
        <v>79.987197875976562</v>
      </c>
      <c r="CF119">
        <v>-7000.3663689040695</v>
      </c>
      <c r="CG119">
        <v>80.010452270507812</v>
      </c>
      <c r="CH119">
        <v>8697.6363263506937</v>
      </c>
      <c r="CI119">
        <v>80.001129150390625</v>
      </c>
      <c r="CJ119">
        <v>-11206.512233971618</v>
      </c>
      <c r="CK119">
        <v>80.021873474121094</v>
      </c>
      <c r="CL119">
        <v>-8593.4478455246572</v>
      </c>
      <c r="CM119">
        <v>80.021873474121094</v>
      </c>
      <c r="CN119">
        <v>-7877.4561755804025</v>
      </c>
      <c r="CO119">
        <v>79.999671936035156</v>
      </c>
      <c r="CP119">
        <v>-2632.068887147354</v>
      </c>
      <c r="CQ119">
        <v>79.999671936035156</v>
      </c>
      <c r="CR119">
        <v>-2458.3902142213046</v>
      </c>
      <c r="CS119">
        <v>79.977981567382812</v>
      </c>
      <c r="CT119">
        <v>-5373.5901716731169</v>
      </c>
      <c r="CU119">
        <v>79.977981567382812</v>
      </c>
      <c r="CV119">
        <v>-5169.8633598463493</v>
      </c>
      <c r="CW119">
        <v>79.987197875976562</v>
      </c>
      <c r="CX119">
        <v>-2358.0227836321719</v>
      </c>
      <c r="CY119">
        <v>79.987197875976562</v>
      </c>
      <c r="CZ119">
        <v>8731.8856187918427</v>
      </c>
      <c r="DA119">
        <v>80.010452270507812</v>
      </c>
      <c r="DB119">
        <v>9084.0026611719004</v>
      </c>
      <c r="DC119">
        <v>80.001129150390625</v>
      </c>
      <c r="DD119">
        <v>-17528.560908757965</v>
      </c>
      <c r="DE119">
        <v>80.021873474121094</v>
      </c>
      <c r="DF119">
        <v>-17662.832176280266</v>
      </c>
      <c r="DG119">
        <v>80.021873474121094</v>
      </c>
      <c r="DH119">
        <v>-23155.135323462193</v>
      </c>
      <c r="DI119">
        <v>79.999671936035156</v>
      </c>
      <c r="DJ119">
        <v>-3052.5507274294359</v>
      </c>
      <c r="DK119">
        <v>79.999671936035156</v>
      </c>
      <c r="DL119">
        <v>-3816.5814309971465</v>
      </c>
      <c r="DM119">
        <v>79.977981567382812</v>
      </c>
      <c r="DN119">
        <v>-5518.0735487423808</v>
      </c>
      <c r="DO119">
        <v>79.977981567382812</v>
      </c>
      <c r="DP119">
        <v>-3692.0596862834209</v>
      </c>
      <c r="DQ119">
        <v>79.987197875976562</v>
      </c>
      <c r="DR119">
        <v>-7881.5594943801116</v>
      </c>
      <c r="DS119">
        <v>79.987197875976562</v>
      </c>
      <c r="DT119">
        <v>-4289.5598454746942</v>
      </c>
      <c r="DU119">
        <v>80.010452270507812</v>
      </c>
      <c r="DV119">
        <v>9438.7862780996365</v>
      </c>
    </row>
    <row r="120" spans="1:126" x14ac:dyDescent="0.2">
      <c r="A120">
        <v>80.13043212890625</v>
      </c>
      <c r="B120">
        <v>4161.2771772061242</v>
      </c>
      <c r="C120">
        <v>80.1513671875</v>
      </c>
      <c r="D120">
        <v>7221.887110922049</v>
      </c>
      <c r="E120">
        <v>80.1513671875</v>
      </c>
      <c r="F120">
        <v>7108.1094126997923</v>
      </c>
      <c r="G120">
        <v>80.128974914550781</v>
      </c>
      <c r="H120">
        <v>4164.8597910101234</v>
      </c>
      <c r="I120">
        <v>80.128974914550781</v>
      </c>
      <c r="J120">
        <v>742.07436836656416</v>
      </c>
      <c r="K120">
        <v>80.107086181640625</v>
      </c>
      <c r="L120">
        <v>-1650.6371091517067</v>
      </c>
      <c r="M120">
        <v>80.107086181640625</v>
      </c>
      <c r="N120">
        <v>-4527.8955446930922</v>
      </c>
      <c r="O120">
        <v>80.11639404296875</v>
      </c>
      <c r="P120">
        <v>-5705.0743601051508</v>
      </c>
      <c r="Q120">
        <v>80.11639404296875</v>
      </c>
      <c r="R120">
        <v>9317.3290811766201</v>
      </c>
      <c r="S120">
        <v>80.139846801757812</v>
      </c>
      <c r="T120">
        <v>10535.804787711975</v>
      </c>
      <c r="U120">
        <v>80.139846801757812</v>
      </c>
      <c r="V120">
        <v>9018.6715847074447</v>
      </c>
      <c r="W120">
        <v>80.13043212890625</v>
      </c>
      <c r="X120">
        <v>7388.3834435183089</v>
      </c>
      <c r="Y120">
        <v>80.1513671875</v>
      </c>
      <c r="Z120">
        <v>2776.9366806237667</v>
      </c>
      <c r="AA120">
        <v>80.1513671875</v>
      </c>
      <c r="AB120">
        <v>5478.1476968336501</v>
      </c>
      <c r="AC120">
        <v>80.128974914550781</v>
      </c>
      <c r="AD120">
        <v>4510.1694560138421</v>
      </c>
      <c r="AE120">
        <v>80.128974914550781</v>
      </c>
      <c r="AF120">
        <v>-798.41270143059955</v>
      </c>
      <c r="AG120">
        <v>80.107086181640625</v>
      </c>
      <c r="AH120">
        <v>905.81329611243564</v>
      </c>
      <c r="AI120">
        <v>80.107086181640625</v>
      </c>
      <c r="AJ120">
        <v>-3706.719867850974</v>
      </c>
      <c r="AK120">
        <v>80.11639404296875</v>
      </c>
      <c r="AL120">
        <v>7225.7622236145835</v>
      </c>
      <c r="AM120">
        <v>80.11639404296875</v>
      </c>
      <c r="AN120">
        <v>8812.2971016311058</v>
      </c>
      <c r="AO120">
        <v>80.139846801757812</v>
      </c>
      <c r="AP120">
        <v>9244.5783288291932</v>
      </c>
      <c r="AQ120">
        <v>80.139846801757812</v>
      </c>
      <c r="AR120">
        <v>6690.97176077529</v>
      </c>
      <c r="AS120">
        <v>80.13043212890625</v>
      </c>
      <c r="AT120">
        <v>-14250.624194349162</v>
      </c>
      <c r="AU120">
        <v>80.1513671875</v>
      </c>
      <c r="AV120">
        <v>-13997.164569456916</v>
      </c>
      <c r="AW120">
        <v>80.1513671875</v>
      </c>
      <c r="AX120">
        <v>-13388.975518333158</v>
      </c>
      <c r="AY120">
        <v>80.128974914550781</v>
      </c>
      <c r="AZ120">
        <v>4112.2561800180556</v>
      </c>
      <c r="BA120">
        <v>80.128974914550781</v>
      </c>
      <c r="BB120">
        <v>2128.5839781817485</v>
      </c>
      <c r="BC120">
        <v>80.107086181640625</v>
      </c>
      <c r="BD120">
        <v>-1261.0552735954261</v>
      </c>
      <c r="BE120">
        <v>80.107086181640625</v>
      </c>
      <c r="BF120">
        <v>-3021.2791942695621</v>
      </c>
      <c r="BG120">
        <v>80.11639404296875</v>
      </c>
      <c r="BH120">
        <v>-3481.149443765491</v>
      </c>
      <c r="BI120">
        <v>80.11639404296875</v>
      </c>
      <c r="BJ120">
        <v>-7595.4045639357792</v>
      </c>
      <c r="BK120">
        <v>80.139846801757812</v>
      </c>
      <c r="BL120">
        <v>9997.2846277413773</v>
      </c>
      <c r="BM120">
        <v>80.139846801757812</v>
      </c>
      <c r="BN120">
        <v>8578.8523499610965</v>
      </c>
      <c r="BO120">
        <v>80.13043212890625</v>
      </c>
      <c r="BP120">
        <v>-15706.641208579036</v>
      </c>
      <c r="BQ120">
        <v>80.1513671875</v>
      </c>
      <c r="BR120">
        <v>-12505.633569539408</v>
      </c>
      <c r="BS120">
        <v>80.1513671875</v>
      </c>
      <c r="BT120">
        <v>-12975.689916311312</v>
      </c>
      <c r="BU120">
        <v>80.128974914550781</v>
      </c>
      <c r="BV120">
        <v>-966.77464875965961</v>
      </c>
      <c r="BW120">
        <v>80.128974914550781</v>
      </c>
      <c r="BX120">
        <v>-2718.2878121688263</v>
      </c>
      <c r="BY120">
        <v>80.107086181640625</v>
      </c>
      <c r="BZ120">
        <v>-2264.7611618724477</v>
      </c>
      <c r="CA120">
        <v>80.107086181640625</v>
      </c>
      <c r="CB120">
        <v>-5516.7845092917123</v>
      </c>
      <c r="CC120">
        <v>80.11639404296875</v>
      </c>
      <c r="CD120">
        <v>-6651.2677284724778</v>
      </c>
      <c r="CE120">
        <v>80.11639404296875</v>
      </c>
      <c r="CF120">
        <v>-6581.5875131548382</v>
      </c>
      <c r="CG120">
        <v>80.139846801757812</v>
      </c>
      <c r="CH120">
        <v>8586.3085029162539</v>
      </c>
      <c r="CI120">
        <v>80.13043212890625</v>
      </c>
      <c r="CJ120">
        <v>-10308.052953087928</v>
      </c>
      <c r="CK120">
        <v>80.1513671875</v>
      </c>
      <c r="CL120">
        <v>-8193.5999340092676</v>
      </c>
      <c r="CM120">
        <v>80.1513671875</v>
      </c>
      <c r="CN120">
        <v>-7192.213920438182</v>
      </c>
      <c r="CO120">
        <v>80.128974914550781</v>
      </c>
      <c r="CP120">
        <v>-1492.8630887069594</v>
      </c>
      <c r="CQ120">
        <v>80.128974914550781</v>
      </c>
      <c r="CR120">
        <v>-1452.4902106228983</v>
      </c>
      <c r="CS120">
        <v>80.107086181640625</v>
      </c>
      <c r="CT120">
        <v>-4282.9515193801053</v>
      </c>
      <c r="CU120">
        <v>80.107086181640625</v>
      </c>
      <c r="CV120">
        <v>-4479.1365515381913</v>
      </c>
      <c r="CW120">
        <v>80.11639404296875</v>
      </c>
      <c r="CX120">
        <v>-1899.1253005781909</v>
      </c>
      <c r="CY120">
        <v>80.11639404296875</v>
      </c>
      <c r="CZ120">
        <v>8838.1544855935645</v>
      </c>
      <c r="DA120">
        <v>80.139846801757812</v>
      </c>
      <c r="DB120">
        <v>8941.9464070862887</v>
      </c>
      <c r="DC120">
        <v>80.13043212890625</v>
      </c>
      <c r="DD120">
        <v>-16648.612699098187</v>
      </c>
      <c r="DE120">
        <v>80.1513671875</v>
      </c>
      <c r="DF120">
        <v>-17083.86620484569</v>
      </c>
      <c r="DG120">
        <v>80.1513671875</v>
      </c>
      <c r="DH120">
        <v>-22062.87051309782</v>
      </c>
      <c r="DI120">
        <v>80.128974914550781</v>
      </c>
      <c r="DJ120">
        <v>-1213.4527329566336</v>
      </c>
      <c r="DK120">
        <v>80.128974914550781</v>
      </c>
      <c r="DL120">
        <v>-2545.6378183032211</v>
      </c>
      <c r="DM120">
        <v>80.107086181640625</v>
      </c>
      <c r="DN120">
        <v>-4865.4447279108281</v>
      </c>
      <c r="DO120">
        <v>80.107086181640625</v>
      </c>
      <c r="DP120">
        <v>-2685.3178977367497</v>
      </c>
      <c r="DQ120">
        <v>80.11639404296875</v>
      </c>
      <c r="DR120">
        <v>-7239.0883799153089</v>
      </c>
      <c r="DS120">
        <v>80.11639404296875</v>
      </c>
      <c r="DT120">
        <v>-2946.5421400481864</v>
      </c>
      <c r="DU120">
        <v>80.139846801757812</v>
      </c>
      <c r="DV120">
        <v>9015.2212925898712</v>
      </c>
    </row>
    <row r="121" spans="1:126" x14ac:dyDescent="0.2">
      <c r="A121">
        <v>80.259735107421875</v>
      </c>
      <c r="B121">
        <v>2465.4428174486093</v>
      </c>
      <c r="C121">
        <v>80.280860900878906</v>
      </c>
      <c r="D121">
        <v>5402.4522859267017</v>
      </c>
      <c r="E121">
        <v>80.280860900878906</v>
      </c>
      <c r="F121">
        <v>4887.9739547244972</v>
      </c>
      <c r="G121">
        <v>80.258277893066406</v>
      </c>
      <c r="H121">
        <v>5848.7507610161556</v>
      </c>
      <c r="I121">
        <v>80.258277893066406</v>
      </c>
      <c r="J121">
        <v>2029.3860422771686</v>
      </c>
      <c r="K121">
        <v>80.2362060546875</v>
      </c>
      <c r="L121">
        <v>-699.00357636052649</v>
      </c>
      <c r="M121">
        <v>80.2362060546875</v>
      </c>
      <c r="N121">
        <v>-4005.8056539577083</v>
      </c>
      <c r="O121">
        <v>80.245582580566406</v>
      </c>
      <c r="P121">
        <v>-4692.9761821715947</v>
      </c>
      <c r="Q121">
        <v>80.245582580566406</v>
      </c>
      <c r="R121">
        <v>8981.8974653164623</v>
      </c>
      <c r="S121">
        <v>80.269248962402344</v>
      </c>
      <c r="T121">
        <v>10312.725913306538</v>
      </c>
      <c r="U121">
        <v>80.269248962402344</v>
      </c>
      <c r="V121">
        <v>9002.4890693382622</v>
      </c>
      <c r="W121">
        <v>80.259735107421875</v>
      </c>
      <c r="X121">
        <v>5091.2228523198282</v>
      </c>
      <c r="Y121">
        <v>80.280860900878906</v>
      </c>
      <c r="Z121">
        <v>657.46472419181373</v>
      </c>
      <c r="AA121">
        <v>80.280860900878906</v>
      </c>
      <c r="AB121">
        <v>3453.9919227391656</v>
      </c>
      <c r="AC121">
        <v>80.258277893066406</v>
      </c>
      <c r="AD121">
        <v>6133.2493189511879</v>
      </c>
      <c r="AE121">
        <v>80.258277893066406</v>
      </c>
      <c r="AF121">
        <v>470.76683472962759</v>
      </c>
      <c r="AG121">
        <v>80.2362060546875</v>
      </c>
      <c r="AH121">
        <v>1751.4173630988225</v>
      </c>
      <c r="AI121">
        <v>80.2362060546875</v>
      </c>
      <c r="AJ121">
        <v>-2780.0606647038658</v>
      </c>
      <c r="AK121">
        <v>80.245582580566406</v>
      </c>
      <c r="AL121">
        <v>7242.6803138662362</v>
      </c>
      <c r="AM121">
        <v>80.245582580566406</v>
      </c>
      <c r="AN121">
        <v>8744.1777303497947</v>
      </c>
      <c r="AO121">
        <v>80.269248962402344</v>
      </c>
      <c r="AP121">
        <v>8899.7477509638848</v>
      </c>
      <c r="AQ121">
        <v>80.269248962402344</v>
      </c>
      <c r="AR121">
        <v>6585.1468609382791</v>
      </c>
      <c r="AS121">
        <v>80.259735107421875</v>
      </c>
      <c r="AT121">
        <v>-13151.628177516744</v>
      </c>
      <c r="AU121">
        <v>80.280860900878906</v>
      </c>
      <c r="AV121">
        <v>-13154.657651039874</v>
      </c>
      <c r="AW121">
        <v>80.280860900878906</v>
      </c>
      <c r="AX121">
        <v>-12629.529291327402</v>
      </c>
      <c r="AY121">
        <v>80.258277893066406</v>
      </c>
      <c r="AZ121">
        <v>5659.9256208774023</v>
      </c>
      <c r="BA121">
        <v>80.258277893066406</v>
      </c>
      <c r="BB121">
        <v>3330.105812581518</v>
      </c>
      <c r="BC121">
        <v>80.2362060546875</v>
      </c>
      <c r="BD121">
        <v>-23.167479695286602</v>
      </c>
      <c r="BE121">
        <v>80.2362060546875</v>
      </c>
      <c r="BF121">
        <v>-1922.507539549275</v>
      </c>
      <c r="BG121">
        <v>80.245582580566406</v>
      </c>
      <c r="BH121">
        <v>-2793.7500598160987</v>
      </c>
      <c r="BI121">
        <v>80.245582580566406</v>
      </c>
      <c r="BJ121">
        <v>-7775.9812831821473</v>
      </c>
      <c r="BK121">
        <v>80.269248962402344</v>
      </c>
      <c r="BL121">
        <v>9380.2999007993421</v>
      </c>
      <c r="BM121">
        <v>80.269248962402344</v>
      </c>
      <c r="BN121">
        <v>8248.3535958799766</v>
      </c>
      <c r="BO121">
        <v>80.259735107421875</v>
      </c>
      <c r="BP121">
        <v>-14384.783091472229</v>
      </c>
      <c r="BQ121">
        <v>80.280860900878906</v>
      </c>
      <c r="BR121">
        <v>-11732.849897028646</v>
      </c>
      <c r="BS121">
        <v>80.280860900878906</v>
      </c>
      <c r="BT121">
        <v>-12506.566420072442</v>
      </c>
      <c r="BU121">
        <v>80.258277893066406</v>
      </c>
      <c r="BV121">
        <v>698.88299518778513</v>
      </c>
      <c r="BW121">
        <v>80.258277893066406</v>
      </c>
      <c r="BX121">
        <v>-1414.5749418302294</v>
      </c>
      <c r="BY121">
        <v>80.2362060546875</v>
      </c>
      <c r="BZ121">
        <v>-940.39537255173491</v>
      </c>
      <c r="CA121">
        <v>80.2362060546875</v>
      </c>
      <c r="CB121">
        <v>-4200.6328465672996</v>
      </c>
      <c r="CC121">
        <v>80.245582580566406</v>
      </c>
      <c r="CD121">
        <v>-6083.1410860440665</v>
      </c>
      <c r="CE121">
        <v>80.245582580566406</v>
      </c>
      <c r="CF121">
        <v>-6107.8640682820842</v>
      </c>
      <c r="CG121">
        <v>80.269248962402344</v>
      </c>
      <c r="CH121">
        <v>8575.0467245579421</v>
      </c>
      <c r="CI121">
        <v>80.259735107421875</v>
      </c>
      <c r="CJ121">
        <v>-9255.4750526925782</v>
      </c>
      <c r="CK121">
        <v>80.280860900878906</v>
      </c>
      <c r="CL121">
        <v>-7757.8263223666727</v>
      </c>
      <c r="CM121">
        <v>80.280860900878906</v>
      </c>
      <c r="CN121">
        <v>-6606.7999880694988</v>
      </c>
      <c r="CO121">
        <v>80.258277893066406</v>
      </c>
      <c r="CP121">
        <v>18.376049864033121</v>
      </c>
      <c r="CQ121">
        <v>80.258277893066406</v>
      </c>
      <c r="CR121">
        <v>-258.20784887541959</v>
      </c>
      <c r="CS121">
        <v>80.2362060546875</v>
      </c>
      <c r="CT121">
        <v>-3057.7588588044746</v>
      </c>
      <c r="CU121">
        <v>80.2362060546875</v>
      </c>
      <c r="CV121">
        <v>-3591.7580514861038</v>
      </c>
      <c r="CW121">
        <v>80.245582580566406</v>
      </c>
      <c r="CX121">
        <v>-1393.7780762449547</v>
      </c>
      <c r="CY121">
        <v>80.245582580566406</v>
      </c>
      <c r="CZ121">
        <v>8899.6459193015326</v>
      </c>
      <c r="DA121">
        <v>80.269248962402344</v>
      </c>
      <c r="DB121">
        <v>8721.8507834948323</v>
      </c>
      <c r="DC121">
        <v>80.259735107421875</v>
      </c>
      <c r="DD121">
        <v>-15482.203055118473</v>
      </c>
      <c r="DE121">
        <v>80.280860900878906</v>
      </c>
      <c r="DF121">
        <v>-16368.677332957363</v>
      </c>
      <c r="DG121">
        <v>80.280860900878906</v>
      </c>
      <c r="DH121">
        <v>-20585.410114104743</v>
      </c>
      <c r="DI121">
        <v>80.258277893066406</v>
      </c>
      <c r="DJ121">
        <v>774.61506007476419</v>
      </c>
      <c r="DK121">
        <v>80.258277893066406</v>
      </c>
      <c r="DL121">
        <v>-998.07170762715396</v>
      </c>
      <c r="DM121">
        <v>80.2362060546875</v>
      </c>
      <c r="DN121">
        <v>-3964.3733251309604</v>
      </c>
      <c r="DO121">
        <v>80.2362060546875</v>
      </c>
      <c r="DP121">
        <v>-1615.4306187344046</v>
      </c>
      <c r="DQ121">
        <v>80.245582580566406</v>
      </c>
      <c r="DR121">
        <v>-6349.5731288358947</v>
      </c>
      <c r="DS121">
        <v>80.245582580566406</v>
      </c>
      <c r="DT121">
        <v>-1710.3595167661842</v>
      </c>
      <c r="DU121">
        <v>80.269248962402344</v>
      </c>
      <c r="DV121">
        <v>8719.9694568758641</v>
      </c>
    </row>
    <row r="122" spans="1:126" x14ac:dyDescent="0.2">
      <c r="A122">
        <v>80.3890380859375</v>
      </c>
      <c r="B122">
        <v>885.56125422060722</v>
      </c>
      <c r="C122">
        <v>80.410354614257812</v>
      </c>
      <c r="D122">
        <v>3476.1947662236053</v>
      </c>
      <c r="E122">
        <v>80.410354614257812</v>
      </c>
      <c r="F122">
        <v>2655.8984659356647</v>
      </c>
      <c r="G122">
        <v>80.3875732421875</v>
      </c>
      <c r="H122">
        <v>7510.3260118574835</v>
      </c>
      <c r="I122">
        <v>80.3875732421875</v>
      </c>
      <c r="J122">
        <v>3421.385950398253</v>
      </c>
      <c r="K122">
        <v>80.365310668945312</v>
      </c>
      <c r="L122">
        <v>452.8186641112261</v>
      </c>
      <c r="M122">
        <v>80.365310668945312</v>
      </c>
      <c r="N122">
        <v>-3300.2577265198634</v>
      </c>
      <c r="O122">
        <v>80.374771118164062</v>
      </c>
      <c r="P122">
        <v>-3675.0802974425605</v>
      </c>
      <c r="Q122">
        <v>80.374771118164062</v>
      </c>
      <c r="R122">
        <v>8602.3392675760842</v>
      </c>
      <c r="S122">
        <v>80.398651123046875</v>
      </c>
      <c r="T122">
        <v>9977.0637030931539</v>
      </c>
      <c r="U122">
        <v>80.398651123046875</v>
      </c>
      <c r="V122">
        <v>8912.0664786252091</v>
      </c>
      <c r="W122">
        <v>80.3890380859375</v>
      </c>
      <c r="X122">
        <v>2789.6526434484113</v>
      </c>
      <c r="Y122">
        <v>80.410354614257812</v>
      </c>
      <c r="Z122">
        <v>-1450.7720247375546</v>
      </c>
      <c r="AA122">
        <v>80.410354614257812</v>
      </c>
      <c r="AB122">
        <v>1443.4023296645319</v>
      </c>
      <c r="AC122">
        <v>80.3875732421875</v>
      </c>
      <c r="AD122">
        <v>7863.8350306932552</v>
      </c>
      <c r="AE122">
        <v>80.3875732421875</v>
      </c>
      <c r="AF122">
        <v>1958.6492180236528</v>
      </c>
      <c r="AG122">
        <v>80.365310668945312</v>
      </c>
      <c r="AH122">
        <v>2725.8061915684666</v>
      </c>
      <c r="AI122">
        <v>80.365310668945312</v>
      </c>
      <c r="AJ122">
        <v>-1674.6300155924691</v>
      </c>
      <c r="AK122">
        <v>80.374771118164062</v>
      </c>
      <c r="AL122">
        <v>7236.2206131046987</v>
      </c>
      <c r="AM122">
        <v>80.374771118164062</v>
      </c>
      <c r="AN122">
        <v>8600.1761564731569</v>
      </c>
      <c r="AO122">
        <v>80.398651123046875</v>
      </c>
      <c r="AP122">
        <v>8516.9548788775428</v>
      </c>
      <c r="AQ122">
        <v>80.398651123046875</v>
      </c>
      <c r="AR122">
        <v>6533.8760413499331</v>
      </c>
      <c r="AS122">
        <v>80.3890380859375</v>
      </c>
      <c r="AT122">
        <v>-12190.893202761625</v>
      </c>
      <c r="AU122">
        <v>80.410354614257812</v>
      </c>
      <c r="AV122">
        <v>-12299.696326902136</v>
      </c>
      <c r="AW122">
        <v>80.410354614257812</v>
      </c>
      <c r="AX122">
        <v>-11816.269888834504</v>
      </c>
      <c r="AY122">
        <v>80.3875732421875</v>
      </c>
      <c r="AZ122">
        <v>7343.1238184311369</v>
      </c>
      <c r="BA122">
        <v>80.3875732421875</v>
      </c>
      <c r="BB122">
        <v>4664.5282161543582</v>
      </c>
      <c r="BC122">
        <v>80.365310668945312</v>
      </c>
      <c r="BD122">
        <v>1241.400537018184</v>
      </c>
      <c r="BE122">
        <v>80.365310668945312</v>
      </c>
      <c r="BF122">
        <v>-638.79278405901277</v>
      </c>
      <c r="BG122">
        <v>80.374771118164062</v>
      </c>
      <c r="BH122">
        <v>-2219.7646893880737</v>
      </c>
      <c r="BI122">
        <v>80.374771118164062</v>
      </c>
      <c r="BJ122">
        <v>-7768.9610907102033</v>
      </c>
      <c r="BK122">
        <v>80.398651123046875</v>
      </c>
      <c r="BL122">
        <v>8723.4012020048322</v>
      </c>
      <c r="BM122">
        <v>80.398651123046875</v>
      </c>
      <c r="BN122">
        <v>7944.1087927428089</v>
      </c>
      <c r="BO122">
        <v>80.3890380859375</v>
      </c>
      <c r="BP122">
        <v>-12863.502381876548</v>
      </c>
      <c r="BQ122">
        <v>80.410354614257812</v>
      </c>
      <c r="BR122">
        <v>-10878.606018475955</v>
      </c>
      <c r="BS122">
        <v>80.410354614257812</v>
      </c>
      <c r="BT122">
        <v>-12061.660287071965</v>
      </c>
      <c r="BU122">
        <v>80.3875732421875</v>
      </c>
      <c r="BV122">
        <v>2450.268327538055</v>
      </c>
      <c r="BW122">
        <v>80.3875732421875</v>
      </c>
      <c r="BX122">
        <v>145.04970125865657</v>
      </c>
      <c r="BY122">
        <v>80.365310668945312</v>
      </c>
      <c r="BZ122">
        <v>578.80373565385526</v>
      </c>
      <c r="CA122">
        <v>80.365310668945312</v>
      </c>
      <c r="CB122">
        <v>-2738.1433010266337</v>
      </c>
      <c r="CC122">
        <v>80.374771118164062</v>
      </c>
      <c r="CD122">
        <v>-5393.1148634480051</v>
      </c>
      <c r="CE122">
        <v>80.374771118164062</v>
      </c>
      <c r="CF122">
        <v>-5550.2112966250279</v>
      </c>
      <c r="CG122">
        <v>80.398651123046875</v>
      </c>
      <c r="CH122">
        <v>8626.7373965877778</v>
      </c>
      <c r="CI122">
        <v>80.3890380859375</v>
      </c>
      <c r="CJ122">
        <v>-8170.3122790097259</v>
      </c>
      <c r="CK122">
        <v>80.410354614257812</v>
      </c>
      <c r="CL122">
        <v>-7317.4683144963492</v>
      </c>
      <c r="CM122">
        <v>80.410354614257812</v>
      </c>
      <c r="CN122">
        <v>-6144.1804673918668</v>
      </c>
      <c r="CO122">
        <v>80.3875732421875</v>
      </c>
      <c r="CP122">
        <v>1814.881916244587</v>
      </c>
      <c r="CQ122">
        <v>80.3875732421875</v>
      </c>
      <c r="CR122">
        <v>1091.1666941861331</v>
      </c>
      <c r="CS122">
        <v>80.365310668945312</v>
      </c>
      <c r="CT122">
        <v>-1756.70978793838</v>
      </c>
      <c r="CU122">
        <v>80.365310668945312</v>
      </c>
      <c r="CV122">
        <v>-2510.55323750565</v>
      </c>
      <c r="CW122">
        <v>80.374771118164062</v>
      </c>
      <c r="CX122">
        <v>-938.03495829604799</v>
      </c>
      <c r="CY122">
        <v>80.374771118164062</v>
      </c>
      <c r="CZ122">
        <v>8832.3031428072209</v>
      </c>
      <c r="DA122">
        <v>80.398651123046875</v>
      </c>
      <c r="DB122">
        <v>8434.8649559145124</v>
      </c>
      <c r="DC122">
        <v>80.3890380859375</v>
      </c>
      <c r="DD122">
        <v>-14159.839785526099</v>
      </c>
      <c r="DE122">
        <v>80.410354614257812</v>
      </c>
      <c r="DF122">
        <v>-15410.071322895325</v>
      </c>
      <c r="DG122">
        <v>80.410354614257812</v>
      </c>
      <c r="DH122">
        <v>-18846.471889889799</v>
      </c>
      <c r="DI122">
        <v>80.3875732421875</v>
      </c>
      <c r="DJ122">
        <v>2779.5321510966023</v>
      </c>
      <c r="DK122">
        <v>80.3875732421875</v>
      </c>
      <c r="DL122">
        <v>760.99812705079967</v>
      </c>
      <c r="DM122">
        <v>80.365310668945312</v>
      </c>
      <c r="DN122">
        <v>-2809.2984548488021</v>
      </c>
      <c r="DO122">
        <v>80.365310668945312</v>
      </c>
      <c r="DP122">
        <v>-579.35782392989495</v>
      </c>
      <c r="DQ122">
        <v>80.374771118164062</v>
      </c>
      <c r="DR122">
        <v>-5312.8391871582426</v>
      </c>
      <c r="DS122">
        <v>80.374771118164062</v>
      </c>
      <c r="DT122">
        <v>-683.62651225736772</v>
      </c>
      <c r="DU122">
        <v>80.398651123046875</v>
      </c>
      <c r="DV122">
        <v>8601.8340971982761</v>
      </c>
    </row>
    <row r="123" spans="1:126" x14ac:dyDescent="0.2">
      <c r="A123">
        <v>80.518341064453125</v>
      </c>
      <c r="B123">
        <v>-655.662553574919</v>
      </c>
      <c r="C123">
        <v>80.539840698242188</v>
      </c>
      <c r="D123">
        <v>1464.6281306901656</v>
      </c>
      <c r="E123">
        <v>80.539840698242188</v>
      </c>
      <c r="F123">
        <v>518.77992243635526</v>
      </c>
      <c r="G123">
        <v>80.516876220703125</v>
      </c>
      <c r="H123">
        <v>9113.2404598600988</v>
      </c>
      <c r="I123">
        <v>80.516876220703125</v>
      </c>
      <c r="J123">
        <v>4851.7161901941436</v>
      </c>
      <c r="K123">
        <v>80.494430541992188</v>
      </c>
      <c r="L123">
        <v>1762.7909972116322</v>
      </c>
      <c r="M123">
        <v>80.494430541992188</v>
      </c>
      <c r="N123">
        <v>-2493.6778433872678</v>
      </c>
      <c r="O123">
        <v>80.50396728515625</v>
      </c>
      <c r="P123">
        <v>-2706.3418327922118</v>
      </c>
      <c r="Q123">
        <v>80.50396728515625</v>
      </c>
      <c r="R123">
        <v>8203.1440889951773</v>
      </c>
      <c r="S123">
        <v>80.528053283691406</v>
      </c>
      <c r="T123">
        <v>9568.7241188495755</v>
      </c>
      <c r="U123">
        <v>80.528053283691406</v>
      </c>
      <c r="V123">
        <v>8753.5430783420015</v>
      </c>
      <c r="W123">
        <v>80.518341064453125</v>
      </c>
      <c r="X123">
        <v>486.84824037313228</v>
      </c>
      <c r="Y123">
        <v>80.539840698242188</v>
      </c>
      <c r="Z123">
        <v>-3491.1939807421295</v>
      </c>
      <c r="AA123">
        <v>80.539840698242188</v>
      </c>
      <c r="AB123">
        <v>-482.83192030485952</v>
      </c>
      <c r="AC123">
        <v>80.516876220703125</v>
      </c>
      <c r="AD123">
        <v>9611.9049784987437</v>
      </c>
      <c r="AE123">
        <v>80.516876220703125</v>
      </c>
      <c r="AF123">
        <v>3623.5187581002247</v>
      </c>
      <c r="AG123">
        <v>80.494430541992188</v>
      </c>
      <c r="AH123">
        <v>3812.4951889933</v>
      </c>
      <c r="AI123">
        <v>80.494430541992188</v>
      </c>
      <c r="AJ123">
        <v>-432.83239666755253</v>
      </c>
      <c r="AK123">
        <v>80.50396728515625</v>
      </c>
      <c r="AL123">
        <v>7177.6053077951001</v>
      </c>
      <c r="AM123">
        <v>80.50396728515625</v>
      </c>
      <c r="AN123">
        <v>8400.5835418752395</v>
      </c>
      <c r="AO123">
        <v>80.528053283691406</v>
      </c>
      <c r="AP123">
        <v>8175.6753327910701</v>
      </c>
      <c r="AQ123">
        <v>80.528053283691406</v>
      </c>
      <c r="AR123">
        <v>6528.7858436871029</v>
      </c>
      <c r="AS123">
        <v>80.518341064453125</v>
      </c>
      <c r="AT123">
        <v>-11427.925130215997</v>
      </c>
      <c r="AU123">
        <v>80.539840698242188</v>
      </c>
      <c r="AV123">
        <v>-11471.234346974132</v>
      </c>
      <c r="AW123">
        <v>80.539840698242188</v>
      </c>
      <c r="AX123">
        <v>-10980.854404045022</v>
      </c>
      <c r="AY123">
        <v>80.516876220703125</v>
      </c>
      <c r="AZ123">
        <v>9061.3242055909504</v>
      </c>
      <c r="BA123">
        <v>80.516876220703125</v>
      </c>
      <c r="BB123">
        <v>6068.7783352435945</v>
      </c>
      <c r="BC123">
        <v>80.494430541992188</v>
      </c>
      <c r="BD123">
        <v>2485.0793238405022</v>
      </c>
      <c r="BE123">
        <v>80.494430541992188</v>
      </c>
      <c r="BF123">
        <v>738.29805358721933</v>
      </c>
      <c r="BG123">
        <v>80.50396728515625</v>
      </c>
      <c r="BH123">
        <v>-1721.6503287397063</v>
      </c>
      <c r="BI123">
        <v>80.50396728515625</v>
      </c>
      <c r="BJ123">
        <v>-7598.595476522707</v>
      </c>
      <c r="BK123">
        <v>80.528053283691406</v>
      </c>
      <c r="BL123">
        <v>8080.0058721861496</v>
      </c>
      <c r="BM123">
        <v>80.528053283691406</v>
      </c>
      <c r="BN123">
        <v>7695.2522241053593</v>
      </c>
      <c r="BO123">
        <v>80.518341064453125</v>
      </c>
      <c r="BP123">
        <v>-11332.682138262811</v>
      </c>
      <c r="BQ123">
        <v>80.539840698242188</v>
      </c>
      <c r="BR123">
        <v>-10054.865159319423</v>
      </c>
      <c r="BS123">
        <v>80.539840698242188</v>
      </c>
      <c r="BT123">
        <v>-11611.387314002583</v>
      </c>
      <c r="BU123">
        <v>80.516876220703125</v>
      </c>
      <c r="BV123">
        <v>4249.4030942618556</v>
      </c>
      <c r="BW123">
        <v>80.516876220703125</v>
      </c>
      <c r="BX123">
        <v>1864.1771471725224</v>
      </c>
      <c r="BY123">
        <v>80.494430541992188</v>
      </c>
      <c r="BZ123">
        <v>2169.9856937849399</v>
      </c>
      <c r="CA123">
        <v>80.494430541992188</v>
      </c>
      <c r="CB123">
        <v>-1259.5202069384832</v>
      </c>
      <c r="CC123">
        <v>80.50396728515625</v>
      </c>
      <c r="CD123">
        <v>-4601.8231779217458</v>
      </c>
      <c r="CE123">
        <v>80.50396728515625</v>
      </c>
      <c r="CF123">
        <v>-4894.0438000072754</v>
      </c>
      <c r="CG123">
        <v>80.528053283691406</v>
      </c>
      <c r="CH123">
        <v>8655.0637803132631</v>
      </c>
      <c r="CI123">
        <v>80.518341064453125</v>
      </c>
      <c r="CJ123">
        <v>-7144.9579253923876</v>
      </c>
      <c r="CK123">
        <v>80.539840698242188</v>
      </c>
      <c r="CL123">
        <v>-6901.0188806643127</v>
      </c>
      <c r="CM123">
        <v>80.539840698242188</v>
      </c>
      <c r="CN123">
        <v>-5793.644110695881</v>
      </c>
      <c r="CO123">
        <v>80.516876220703125</v>
      </c>
      <c r="CP123">
        <v>3778.6703914495447</v>
      </c>
      <c r="CQ123">
        <v>80.516876220703125</v>
      </c>
      <c r="CR123">
        <v>2587.2655807672272</v>
      </c>
      <c r="CS123">
        <v>80.494430541992188</v>
      </c>
      <c r="CT123">
        <v>-426.75281987339258</v>
      </c>
      <c r="CU123">
        <v>80.494430541992188</v>
      </c>
      <c r="CV123">
        <v>-1296.0421209241904</v>
      </c>
      <c r="CW123">
        <v>80.50396728515625</v>
      </c>
      <c r="CX123">
        <v>-614.31789366542944</v>
      </c>
      <c r="CY123">
        <v>80.50396728515625</v>
      </c>
      <c r="CZ123">
        <v>8587.7087820143861</v>
      </c>
      <c r="DA123">
        <v>80.528053283691406</v>
      </c>
      <c r="DB123">
        <v>8103.6946825543273</v>
      </c>
      <c r="DC123">
        <v>80.518341064453125</v>
      </c>
      <c r="DD123">
        <v>-12856.257449279743</v>
      </c>
      <c r="DE123">
        <v>80.539840698242188</v>
      </c>
      <c r="DF123">
        <v>-14174.052242608217</v>
      </c>
      <c r="DG123">
        <v>80.539840698242188</v>
      </c>
      <c r="DH123">
        <v>-17022.436549612496</v>
      </c>
      <c r="DI123">
        <v>80.516876220703125</v>
      </c>
      <c r="DJ123">
        <v>4684.9255363048724</v>
      </c>
      <c r="DK123">
        <v>80.516876220703125</v>
      </c>
      <c r="DL123">
        <v>2618.7293591608759</v>
      </c>
      <c r="DM123">
        <v>80.494430541992188</v>
      </c>
      <c r="DN123">
        <v>-1397.9502699709847</v>
      </c>
      <c r="DO123">
        <v>80.494430541992188</v>
      </c>
      <c r="DP123">
        <v>355.65854075038806</v>
      </c>
      <c r="DQ123">
        <v>80.50396728515625</v>
      </c>
      <c r="DR123">
        <v>-4233.0723150397389</v>
      </c>
      <c r="DS123">
        <v>80.50396728515625</v>
      </c>
      <c r="DT123">
        <v>73.447518514411058</v>
      </c>
      <c r="DU123">
        <v>80.528053283691406</v>
      </c>
      <c r="DV123">
        <v>8633.6347880683243</v>
      </c>
    </row>
    <row r="124" spans="1:126" x14ac:dyDescent="0.2">
      <c r="A124">
        <v>80.64764404296875</v>
      </c>
      <c r="B124">
        <v>-2224.5238477417442</v>
      </c>
      <c r="C124">
        <v>80.669334411621094</v>
      </c>
      <c r="D124">
        <v>-612.26351282530231</v>
      </c>
      <c r="E124">
        <v>80.669334411621094</v>
      </c>
      <c r="F124">
        <v>-1451.4781000047369</v>
      </c>
      <c r="G124">
        <v>80.64617919921875</v>
      </c>
      <c r="H124">
        <v>10619.211955255974</v>
      </c>
      <c r="I124">
        <v>80.64617919921875</v>
      </c>
      <c r="J124">
        <v>6278.040848148783</v>
      </c>
      <c r="K124">
        <v>80.62353515625</v>
      </c>
      <c r="L124">
        <v>3159.310204745052</v>
      </c>
      <c r="M124">
        <v>80.62353515625</v>
      </c>
      <c r="N124">
        <v>-1657.9259273142961</v>
      </c>
      <c r="O124">
        <v>80.633163452148438</v>
      </c>
      <c r="P124">
        <v>-1782.4436035403487</v>
      </c>
      <c r="Q124">
        <v>80.633163452148438</v>
      </c>
      <c r="R124">
        <v>7816.2109560770696</v>
      </c>
      <c r="S124">
        <v>80.657455444335938</v>
      </c>
      <c r="T124">
        <v>9135.0111644299104</v>
      </c>
      <c r="U124">
        <v>80.657455444335938</v>
      </c>
      <c r="V124">
        <v>8575.6749759878949</v>
      </c>
      <c r="W124">
        <v>80.64764404296875</v>
      </c>
      <c r="X124">
        <v>-1810.9214016134501</v>
      </c>
      <c r="Y124">
        <v>80.669334411621094</v>
      </c>
      <c r="Z124">
        <v>-5416.7991073737212</v>
      </c>
      <c r="AA124">
        <v>80.669334411621094</v>
      </c>
      <c r="AB124">
        <v>-2300.1355522552767</v>
      </c>
      <c r="AC124">
        <v>80.64617919921875</v>
      </c>
      <c r="AD124">
        <v>11286.004405962783</v>
      </c>
      <c r="AE124">
        <v>80.64617919921875</v>
      </c>
      <c r="AF124">
        <v>5400.1647794882592</v>
      </c>
      <c r="AG124">
        <v>80.62353515625</v>
      </c>
      <c r="AH124">
        <v>4946.1011310608446</v>
      </c>
      <c r="AI124">
        <v>80.62353515625</v>
      </c>
      <c r="AJ124">
        <v>887.65875924956345</v>
      </c>
      <c r="AK124">
        <v>80.633163452148438</v>
      </c>
      <c r="AL124">
        <v>7056.5378518376456</v>
      </c>
      <c r="AM124">
        <v>80.633163452148438</v>
      </c>
      <c r="AN124">
        <v>8182.5313394234618</v>
      </c>
      <c r="AO124">
        <v>80.657455444335938</v>
      </c>
      <c r="AP124">
        <v>7940.3023651236072</v>
      </c>
      <c r="AQ124">
        <v>80.657455444335938</v>
      </c>
      <c r="AR124">
        <v>6562.740754243423</v>
      </c>
      <c r="AS124">
        <v>80.64764404296875</v>
      </c>
      <c r="AT124">
        <v>-10841.175338083471</v>
      </c>
      <c r="AU124">
        <v>80.669334411621094</v>
      </c>
      <c r="AV124">
        <v>-10661.842894774658</v>
      </c>
      <c r="AW124">
        <v>80.669334411621094</v>
      </c>
      <c r="AX124">
        <v>-10144.470313358252</v>
      </c>
      <c r="AY124">
        <v>80.64617919921875</v>
      </c>
      <c r="AZ124">
        <v>10687.495976809369</v>
      </c>
      <c r="BA124">
        <v>80.64617919921875</v>
      </c>
      <c r="BB124">
        <v>7471.6381226039812</v>
      </c>
      <c r="BC124">
        <v>80.62353515625</v>
      </c>
      <c r="BD124">
        <v>3706.3009861989703</v>
      </c>
      <c r="BE124">
        <v>80.62353515625</v>
      </c>
      <c r="BF124">
        <v>2113.7321061285329</v>
      </c>
      <c r="BG124">
        <v>80.633163452148438</v>
      </c>
      <c r="BH124">
        <v>-1227.048255171394</v>
      </c>
      <c r="BI124">
        <v>80.633163452148438</v>
      </c>
      <c r="BJ124">
        <v>-7297.1478702288587</v>
      </c>
      <c r="BK124">
        <v>80.657455444335938</v>
      </c>
      <c r="BL124">
        <v>7487.4644519711946</v>
      </c>
      <c r="BM124">
        <v>80.657455444335938</v>
      </c>
      <c r="BN124">
        <v>7505.9022078058188</v>
      </c>
      <c r="BO124">
        <v>80.64764404296875</v>
      </c>
      <c r="BP124">
        <v>-9938.2134215053811</v>
      </c>
      <c r="BQ124">
        <v>80.669334411621094</v>
      </c>
      <c r="BR124">
        <v>-9348.9558869744651</v>
      </c>
      <c r="BS124">
        <v>80.669334411621094</v>
      </c>
      <c r="BT124">
        <v>-11101.376047934464</v>
      </c>
      <c r="BU124">
        <v>80.64617919921875</v>
      </c>
      <c r="BV124">
        <v>6062.5579292447655</v>
      </c>
      <c r="BW124">
        <v>80.64617919921875</v>
      </c>
      <c r="BX124">
        <v>3631.7433210790768</v>
      </c>
      <c r="BY124">
        <v>80.62353515625</v>
      </c>
      <c r="BZ124">
        <v>3725.5060473658377</v>
      </c>
      <c r="CA124">
        <v>80.62353515625</v>
      </c>
      <c r="CB124">
        <v>130.47247543965932</v>
      </c>
      <c r="CC124">
        <v>80.633163452148438</v>
      </c>
      <c r="CD124">
        <v>-3753.9767957194999</v>
      </c>
      <c r="CE124">
        <v>80.633163452148438</v>
      </c>
      <c r="CF124">
        <v>-4140.1756209662854</v>
      </c>
      <c r="CG124">
        <v>80.657455444335938</v>
      </c>
      <c r="CH124">
        <v>8567.9822203504882</v>
      </c>
      <c r="CI124">
        <v>80.64764404296875</v>
      </c>
      <c r="CJ124">
        <v>-6239.6101437923498</v>
      </c>
      <c r="CK124">
        <v>80.669334411621094</v>
      </c>
      <c r="CL124">
        <v>-6514.4382316383562</v>
      </c>
      <c r="CM124">
        <v>80.669334411621094</v>
      </c>
      <c r="CN124">
        <v>-5508.3948730970296</v>
      </c>
      <c r="CO124">
        <v>80.64617919921875</v>
      </c>
      <c r="CP124">
        <v>5803.552493807787</v>
      </c>
      <c r="CQ124">
        <v>80.64617919921875</v>
      </c>
      <c r="CR124">
        <v>4232.0248240274814</v>
      </c>
      <c r="CS124">
        <v>80.62353515625</v>
      </c>
      <c r="CT124">
        <v>908.032931252048</v>
      </c>
      <c r="CU124">
        <v>80.62353515625</v>
      </c>
      <c r="CV124">
        <v>-45.31432853055594</v>
      </c>
      <c r="CW124">
        <v>80.633163452148438</v>
      </c>
      <c r="CX124">
        <v>-448.00337498688896</v>
      </c>
      <c r="CY124">
        <v>80.633163452148438</v>
      </c>
      <c r="CZ124">
        <v>8184.6221498306186</v>
      </c>
      <c r="DA124">
        <v>80.657455444335938</v>
      </c>
      <c r="DB124">
        <v>7753.6937767303534</v>
      </c>
      <c r="DC124">
        <v>80.64764404296875</v>
      </c>
      <c r="DD124">
        <v>-11708.432979461126</v>
      </c>
      <c r="DE124">
        <v>80.669334411621094</v>
      </c>
      <c r="DF124">
        <v>-12725.560912347777</v>
      </c>
      <c r="DG124">
        <v>80.669334411621094</v>
      </c>
      <c r="DH124">
        <v>-15280.462035147531</v>
      </c>
      <c r="DI124">
        <v>80.64617919921875</v>
      </c>
      <c r="DJ124">
        <v>6438.8538733914902</v>
      </c>
      <c r="DK124">
        <v>80.64617919921875</v>
      </c>
      <c r="DL124">
        <v>4448.6433458376414</v>
      </c>
      <c r="DM124">
        <v>80.62353515625</v>
      </c>
      <c r="DN124">
        <v>244.73363622830948</v>
      </c>
      <c r="DO124">
        <v>80.62353515625</v>
      </c>
      <c r="DP124">
        <v>1182.5896707199863</v>
      </c>
      <c r="DQ124">
        <v>80.633163452148438</v>
      </c>
      <c r="DR124">
        <v>-3183.2201700428122</v>
      </c>
      <c r="DS124">
        <v>80.633163452148438</v>
      </c>
      <c r="DT124">
        <v>573.52203161524085</v>
      </c>
      <c r="DU124">
        <v>80.657455444335938</v>
      </c>
      <c r="DV124">
        <v>8731.7219276669639</v>
      </c>
    </row>
    <row r="125" spans="1:126" x14ac:dyDescent="0.2">
      <c r="A125">
        <v>80.776954650878906</v>
      </c>
      <c r="B125">
        <v>-3845.6883368053241</v>
      </c>
      <c r="C125">
        <v>80.798828125</v>
      </c>
      <c r="D125">
        <v>-2710.4984814820637</v>
      </c>
      <c r="E125">
        <v>80.798828125</v>
      </c>
      <c r="F125">
        <v>-3242.4558251307462</v>
      </c>
      <c r="G125">
        <v>80.775482177734375</v>
      </c>
      <c r="H125">
        <v>11986.525777519826</v>
      </c>
      <c r="I125">
        <v>80.775482177734375</v>
      </c>
      <c r="J125">
        <v>7679.2769673672883</v>
      </c>
      <c r="K125">
        <v>80.752647399902344</v>
      </c>
      <c r="L125">
        <v>4561.4610262327769</v>
      </c>
      <c r="M125">
        <v>80.752647399902344</v>
      </c>
      <c r="N125">
        <v>-806.09296562563395</v>
      </c>
      <c r="O125">
        <v>80.762351989746094</v>
      </c>
      <c r="P125">
        <v>-852.52078460133635</v>
      </c>
      <c r="Q125">
        <v>80.762351989746094</v>
      </c>
      <c r="R125">
        <v>7470.8965696512605</v>
      </c>
      <c r="S125">
        <v>80.786857604980469</v>
      </c>
      <c r="T125">
        <v>8712.443295678022</v>
      </c>
      <c r="U125">
        <v>80.786857604980469</v>
      </c>
      <c r="V125">
        <v>8434.0538739589902</v>
      </c>
      <c r="W125">
        <v>80.776954650878906</v>
      </c>
      <c r="X125">
        <v>-4076.7742686796119</v>
      </c>
      <c r="Y125">
        <v>80.798828125</v>
      </c>
      <c r="Z125">
        <v>-7206.0555294298392</v>
      </c>
      <c r="AA125">
        <v>80.798828125</v>
      </c>
      <c r="AB125">
        <v>-4032.6419975727331</v>
      </c>
      <c r="AC125">
        <v>80.775482177734375</v>
      </c>
      <c r="AD125">
        <v>12800.531171196664</v>
      </c>
      <c r="AE125">
        <v>80.775482177734375</v>
      </c>
      <c r="AF125">
        <v>7193.6821089330479</v>
      </c>
      <c r="AG125">
        <v>80.752647399902344</v>
      </c>
      <c r="AH125">
        <v>6018.6399843492109</v>
      </c>
      <c r="AI125">
        <v>80.752647399902344</v>
      </c>
      <c r="AJ125">
        <v>2215.7293324046623</v>
      </c>
      <c r="AK125">
        <v>80.762351989746094</v>
      </c>
      <c r="AL125">
        <v>6875.7457150649061</v>
      </c>
      <c r="AM125">
        <v>80.762351989746094</v>
      </c>
      <c r="AN125">
        <v>7967.8742896391268</v>
      </c>
      <c r="AO125">
        <v>80.786857604980469</v>
      </c>
      <c r="AP125">
        <v>7836.4124884636403</v>
      </c>
      <c r="AQ125">
        <v>80.786857604980469</v>
      </c>
      <c r="AR125">
        <v>6602.8158632669729</v>
      </c>
      <c r="AS125">
        <v>80.776954650878906</v>
      </c>
      <c r="AT125">
        <v>-10340.248837399005</v>
      </c>
      <c r="AU125">
        <v>80.798828125</v>
      </c>
      <c r="AV125">
        <v>-9823.2888262252236</v>
      </c>
      <c r="AW125">
        <v>80.798828125</v>
      </c>
      <c r="AX125">
        <v>-9314.3221941703378</v>
      </c>
      <c r="AY125">
        <v>80.775482177734375</v>
      </c>
      <c r="AZ125">
        <v>12104.758053770332</v>
      </c>
      <c r="BA125">
        <v>80.775482177734375</v>
      </c>
      <c r="BB125">
        <v>8807.2633412550495</v>
      </c>
      <c r="BC125">
        <v>80.752647399902344</v>
      </c>
      <c r="BD125">
        <v>4930.5885466939653</v>
      </c>
      <c r="BE125">
        <v>80.752647399902344</v>
      </c>
      <c r="BF125">
        <v>3426.2032062468643</v>
      </c>
      <c r="BG125">
        <v>80.762351989746094</v>
      </c>
      <c r="BH125">
        <v>-673.33347806707025</v>
      </c>
      <c r="BI125">
        <v>80.762351989746094</v>
      </c>
      <c r="BJ125">
        <v>-6924.4746864017943</v>
      </c>
      <c r="BK125">
        <v>80.786857604980469</v>
      </c>
      <c r="BL125">
        <v>6967.1309979531579</v>
      </c>
      <c r="BM125">
        <v>80.786857604980469</v>
      </c>
      <c r="BN125">
        <v>7353.5556303845733</v>
      </c>
      <c r="BO125">
        <v>80.776954650878906</v>
      </c>
      <c r="BP125">
        <v>-8749.8150502145145</v>
      </c>
      <c r="BQ125">
        <v>80.798828125</v>
      </c>
      <c r="BR125">
        <v>-8780.3655053880648</v>
      </c>
      <c r="BS125">
        <v>80.798828125</v>
      </c>
      <c r="BT125">
        <v>-10492.238053227353</v>
      </c>
      <c r="BU125">
        <v>80.775482177734375</v>
      </c>
      <c r="BV125">
        <v>7867.1574162273901</v>
      </c>
      <c r="BW125">
        <v>80.775482177734375</v>
      </c>
      <c r="BX125">
        <v>5346.639439064762</v>
      </c>
      <c r="BY125">
        <v>80.752647399902344</v>
      </c>
      <c r="BZ125">
        <v>5178.3299563239998</v>
      </c>
      <c r="CA125">
        <v>80.752647399902344</v>
      </c>
      <c r="CB125">
        <v>1381.234047511316</v>
      </c>
      <c r="CC125">
        <v>80.762351989746094</v>
      </c>
      <c r="CD125">
        <v>-2903.5748706392187</v>
      </c>
      <c r="CE125">
        <v>80.762351989746094</v>
      </c>
      <c r="CF125">
        <v>-3307.6857419535954</v>
      </c>
      <c r="CG125">
        <v>80.786857604980469</v>
      </c>
      <c r="CH125">
        <v>8316.7260541136711</v>
      </c>
      <c r="CI125">
        <v>80.776954650878906</v>
      </c>
      <c r="CJ125">
        <v>-5484.0698884792364</v>
      </c>
      <c r="CK125">
        <v>80.798828125</v>
      </c>
      <c r="CL125">
        <v>-6142.7745829774067</v>
      </c>
      <c r="CM125">
        <v>80.798828125</v>
      </c>
      <c r="CN125">
        <v>-5220.526757553991</v>
      </c>
      <c r="CO125">
        <v>80.775482177734375</v>
      </c>
      <c r="CP125">
        <v>7812.2928482159768</v>
      </c>
      <c r="CQ125">
        <v>80.775482177734375</v>
      </c>
      <c r="CR125">
        <v>6004.15669614129</v>
      </c>
      <c r="CS125">
        <v>80.752647399902344</v>
      </c>
      <c r="CT125">
        <v>2247.9373881633364</v>
      </c>
      <c r="CU125">
        <v>80.752647399902344</v>
      </c>
      <c r="CV125">
        <v>1155.3785536647047</v>
      </c>
      <c r="CW125">
        <v>80.762351989746094</v>
      </c>
      <c r="CX125">
        <v>-398.52189139569236</v>
      </c>
      <c r="CY125">
        <v>80.762351989746094</v>
      </c>
      <c r="CZ125">
        <v>7693.1703274372048</v>
      </c>
      <c r="DA125">
        <v>80.786857604980469</v>
      </c>
      <c r="DB125">
        <v>7404.1570791224585</v>
      </c>
      <c r="DC125">
        <v>80.776954650878906</v>
      </c>
      <c r="DD125">
        <v>-10762.387810032815</v>
      </c>
      <c r="DE125">
        <v>80.798828125</v>
      </c>
      <c r="DF125">
        <v>-11220.547362543206</v>
      </c>
      <c r="DG125">
        <v>80.798828125</v>
      </c>
      <c r="DH125">
        <v>-13717.101624891133</v>
      </c>
      <c r="DI125">
        <v>80.775482177734375</v>
      </c>
      <c r="DJ125">
        <v>8065.4037067887111</v>
      </c>
      <c r="DK125">
        <v>80.775482177734375</v>
      </c>
      <c r="DL125">
        <v>6151.4890789316705</v>
      </c>
      <c r="DM125">
        <v>80.752647399902344</v>
      </c>
      <c r="DN125">
        <v>2045.4675369487086</v>
      </c>
      <c r="DO125">
        <v>80.752647399902344</v>
      </c>
      <c r="DP125">
        <v>1955.701399990081</v>
      </c>
      <c r="DQ125">
        <v>80.762351989746094</v>
      </c>
      <c r="DR125">
        <v>-2185.706258312217</v>
      </c>
      <c r="DS125">
        <v>80.762351989746094</v>
      </c>
      <c r="DT125">
        <v>890.64010638963373</v>
      </c>
      <c r="DU125">
        <v>80.786857604980469</v>
      </c>
      <c r="DV125">
        <v>8796.1603355344341</v>
      </c>
    </row>
    <row r="126" spans="1:126" x14ac:dyDescent="0.2">
      <c r="A126">
        <v>80.906257629394531</v>
      </c>
      <c r="B126">
        <v>-5505.0395639554772</v>
      </c>
      <c r="C126">
        <v>80.928321838378906</v>
      </c>
      <c r="D126">
        <v>-4767.0319244630082</v>
      </c>
      <c r="E126">
        <v>80.928321838378906</v>
      </c>
      <c r="F126">
        <v>-4907.2103706176858</v>
      </c>
      <c r="G126">
        <v>80.904777526855469</v>
      </c>
      <c r="H126">
        <v>13162.752331519063</v>
      </c>
      <c r="I126">
        <v>80.904777526855469</v>
      </c>
      <c r="J126">
        <v>9015.9489580267254</v>
      </c>
      <c r="K126">
        <v>80.881759643554688</v>
      </c>
      <c r="L126">
        <v>5895.9998731755768</v>
      </c>
      <c r="M126">
        <v>80.881759643554688</v>
      </c>
      <c r="N126">
        <v>91.842069328704383</v>
      </c>
      <c r="O126">
        <v>80.891548156738281</v>
      </c>
      <c r="P126">
        <v>129.47077092730615</v>
      </c>
      <c r="Q126">
        <v>80.891548156738281</v>
      </c>
      <c r="R126">
        <v>7179.3448441197179</v>
      </c>
      <c r="S126">
        <v>80.916259765625</v>
      </c>
      <c r="T126">
        <v>8313.0073303071113</v>
      </c>
      <c r="U126">
        <v>80.916259765625</v>
      </c>
      <c r="V126">
        <v>8343.532853940058</v>
      </c>
      <c r="W126">
        <v>80.906257629394531</v>
      </c>
      <c r="X126">
        <v>-6271.6140193344327</v>
      </c>
      <c r="Y126">
        <v>80.928321838378906</v>
      </c>
      <c r="Z126">
        <v>-8873.3868420581857</v>
      </c>
      <c r="AA126">
        <v>80.928321838378906</v>
      </c>
      <c r="AB126">
        <v>-5737.5454972074222</v>
      </c>
      <c r="AC126">
        <v>80.904777526855469</v>
      </c>
      <c r="AD126">
        <v>14084.836095223349</v>
      </c>
      <c r="AE126">
        <v>80.904777526855469</v>
      </c>
      <c r="AF126">
        <v>8877.9000305182562</v>
      </c>
      <c r="AG126">
        <v>80.881759643554688</v>
      </c>
      <c r="AH126">
        <v>6915.5893813526927</v>
      </c>
      <c r="AI126">
        <v>80.881759643554688</v>
      </c>
      <c r="AJ126">
        <v>3465.5025810747902</v>
      </c>
      <c r="AK126">
        <v>80.891548156738281</v>
      </c>
      <c r="AL126">
        <v>6640.8567537871349</v>
      </c>
      <c r="AM126">
        <v>80.891548156738281</v>
      </c>
      <c r="AN126">
        <v>7734.9324294161779</v>
      </c>
      <c r="AO126">
        <v>80.916259765625</v>
      </c>
      <c r="AP126">
        <v>7830.8826660143241</v>
      </c>
      <c r="AQ126">
        <v>80.916259765625</v>
      </c>
      <c r="AR126">
        <v>6599.9179617702684</v>
      </c>
      <c r="AS126">
        <v>80.906257629394531</v>
      </c>
      <c r="AT126">
        <v>-9810.4939893260307</v>
      </c>
      <c r="AU126">
        <v>80.928321838378906</v>
      </c>
      <c r="AV126">
        <v>-8912.0056766685448</v>
      </c>
      <c r="AW126">
        <v>80.928321838378906</v>
      </c>
      <c r="AX126">
        <v>-8495.054369039397</v>
      </c>
      <c r="AY126">
        <v>80.904777526855469</v>
      </c>
      <c r="AZ126">
        <v>13230.197728347732</v>
      </c>
      <c r="BA126">
        <v>80.904777526855469</v>
      </c>
      <c r="BB126">
        <v>10014.124293835077</v>
      </c>
      <c r="BC126">
        <v>80.881759643554688</v>
      </c>
      <c r="BD126">
        <v>6172.0213716479193</v>
      </c>
      <c r="BE126">
        <v>80.881759643554688</v>
      </c>
      <c r="BF126">
        <v>4652.3605157345592</v>
      </c>
      <c r="BG126">
        <v>80.891548156738281</v>
      </c>
      <c r="BH126">
        <v>-47.321143286462757</v>
      </c>
      <c r="BI126">
        <v>80.891548156738281</v>
      </c>
      <c r="BJ126">
        <v>-6580.9088049976999</v>
      </c>
      <c r="BK126">
        <v>80.916259765625</v>
      </c>
      <c r="BL126">
        <v>6530.5583988216677</v>
      </c>
      <c r="BM126">
        <v>80.916259765625</v>
      </c>
      <c r="BN126">
        <v>7194.4043564739477</v>
      </c>
      <c r="BO126">
        <v>80.906257629394531</v>
      </c>
      <c r="BP126">
        <v>-7771.707989118353</v>
      </c>
      <c r="BQ126">
        <v>80.928321838378906</v>
      </c>
      <c r="BR126">
        <v>-8309.7603152004303</v>
      </c>
      <c r="BS126">
        <v>80.928321838378906</v>
      </c>
      <c r="BT126">
        <v>-9794.7494931561523</v>
      </c>
      <c r="BU126">
        <v>80.904777526855469</v>
      </c>
      <c r="BV126">
        <v>9641.7698557919211</v>
      </c>
      <c r="BW126">
        <v>80.904777526855469</v>
      </c>
      <c r="BX126">
        <v>6932.6615160400252</v>
      </c>
      <c r="BY126">
        <v>80.881759643554688</v>
      </c>
      <c r="BZ126">
        <v>6498.8856797118497</v>
      </c>
      <c r="CA126">
        <v>80.881759643554688</v>
      </c>
      <c r="CB126">
        <v>2487.3261593626667</v>
      </c>
      <c r="CC126">
        <v>80.891548156738281</v>
      </c>
      <c r="CD126">
        <v>-2104.9838882806653</v>
      </c>
      <c r="CE126">
        <v>80.891548156738281</v>
      </c>
      <c r="CF126">
        <v>-2436.6417524280114</v>
      </c>
      <c r="CG126">
        <v>80.916259765625</v>
      </c>
      <c r="CH126">
        <v>7922.6337400242846</v>
      </c>
      <c r="CI126">
        <v>80.906257629394531</v>
      </c>
      <c r="CJ126">
        <v>-4890.3697227527155</v>
      </c>
      <c r="CK126">
        <v>80.928321838378906</v>
      </c>
      <c r="CL126">
        <v>-5757.0417244660784</v>
      </c>
      <c r="CM126">
        <v>80.928321838378906</v>
      </c>
      <c r="CN126">
        <v>-4875.6236653912492</v>
      </c>
      <c r="CO126">
        <v>80.904777526855469</v>
      </c>
      <c r="CP126">
        <v>9744.1564745313954</v>
      </c>
      <c r="CQ126">
        <v>80.904777526855469</v>
      </c>
      <c r="CR126">
        <v>7827.9416936751222</v>
      </c>
      <c r="CS126">
        <v>80.881759643554688</v>
      </c>
      <c r="CT126">
        <v>3598.4202420246147</v>
      </c>
      <c r="CU126">
        <v>80.881759643554688</v>
      </c>
      <c r="CV126">
        <v>2262.4891542158875</v>
      </c>
      <c r="CW126">
        <v>80.891548156738281</v>
      </c>
      <c r="CX126">
        <v>-384.04193294161814</v>
      </c>
      <c r="CY126">
        <v>80.891548156738281</v>
      </c>
      <c r="CZ126">
        <v>7197.8300067274904</v>
      </c>
      <c r="DA126">
        <v>80.916259765625</v>
      </c>
      <c r="DB126">
        <v>7068.7696799993646</v>
      </c>
      <c r="DC126">
        <v>80.906257629394531</v>
      </c>
      <c r="DD126">
        <v>-9981.5968476787675</v>
      </c>
      <c r="DE126">
        <v>80.928321838378906</v>
      </c>
      <c r="DF126">
        <v>-9851.7555636590696</v>
      </c>
      <c r="DG126">
        <v>80.928321838378906</v>
      </c>
      <c r="DH126">
        <v>-12348.183211749478</v>
      </c>
      <c r="DI126">
        <v>80.904777526855469</v>
      </c>
      <c r="DJ126">
        <v>9627.7596534422046</v>
      </c>
      <c r="DK126">
        <v>80.904777526855469</v>
      </c>
      <c r="DL126">
        <v>7674.320052457726</v>
      </c>
      <c r="DM126">
        <v>80.881759643554688</v>
      </c>
      <c r="DN126">
        <v>3882.5542114250857</v>
      </c>
      <c r="DO126">
        <v>80.881759643554688</v>
      </c>
      <c r="DP126">
        <v>2748.5700565277657</v>
      </c>
      <c r="DQ126">
        <v>80.891548156738281</v>
      </c>
      <c r="DR126">
        <v>-1229.3522082620912</v>
      </c>
      <c r="DS126">
        <v>80.891548156738281</v>
      </c>
      <c r="DT126">
        <v>1111.7816248304152</v>
      </c>
      <c r="DU126">
        <v>80.916259765625</v>
      </c>
      <c r="DV126">
        <v>8745.971443973358</v>
      </c>
    </row>
    <row r="127" spans="1:126" x14ac:dyDescent="0.2">
      <c r="A127">
        <v>81.035560607910156</v>
      </c>
      <c r="B127">
        <v>-7168.9620680897206</v>
      </c>
      <c r="C127">
        <v>81.057815551757812</v>
      </c>
      <c r="D127">
        <v>-6725.5222923067049</v>
      </c>
      <c r="E127">
        <v>81.057815551757812</v>
      </c>
      <c r="F127">
        <v>-6547.6037161790155</v>
      </c>
      <c r="G127">
        <v>81.034080505371094</v>
      </c>
      <c r="H127">
        <v>14092.231238993714</v>
      </c>
      <c r="I127">
        <v>81.034080505371094</v>
      </c>
      <c r="J127">
        <v>10203.258734565665</v>
      </c>
      <c r="K127">
        <v>81.010871887207031</v>
      </c>
      <c r="L127">
        <v>7097.0033607092046</v>
      </c>
      <c r="M127">
        <v>81.010871887207031</v>
      </c>
      <c r="N127">
        <v>1051.5400275630964</v>
      </c>
      <c r="O127">
        <v>81.020736694335938</v>
      </c>
      <c r="P127">
        <v>1157.2944628737023</v>
      </c>
      <c r="Q127">
        <v>81.020736694335938</v>
      </c>
      <c r="R127">
        <v>6929.0258494037844</v>
      </c>
      <c r="S127">
        <v>81.045654296875</v>
      </c>
      <c r="T127">
        <v>7921.5488249185801</v>
      </c>
      <c r="U127">
        <v>81.045654296875</v>
      </c>
      <c r="V127">
        <v>8253.8889862556462</v>
      </c>
      <c r="W127">
        <v>81.035560607910156</v>
      </c>
      <c r="X127">
        <v>-8368.1915614510654</v>
      </c>
      <c r="Y127">
        <v>81.057815551757812</v>
      </c>
      <c r="Z127">
        <v>-10464.91219562848</v>
      </c>
      <c r="AA127">
        <v>81.057815551757812</v>
      </c>
      <c r="AB127">
        <v>-7482.1420575343946</v>
      </c>
      <c r="AC127">
        <v>81.034080505371094</v>
      </c>
      <c r="AD127">
        <v>15042.777994286007</v>
      </c>
      <c r="AE127">
        <v>81.034080505371094</v>
      </c>
      <c r="AF127">
        <v>10318.928474559507</v>
      </c>
      <c r="AG127">
        <v>81.010871887207031</v>
      </c>
      <c r="AH127">
        <v>7559.0574643596919</v>
      </c>
      <c r="AI127">
        <v>81.010871887207031</v>
      </c>
      <c r="AJ127">
        <v>4542.1692401586624</v>
      </c>
      <c r="AK127">
        <v>81.020736694335938</v>
      </c>
      <c r="AL127">
        <v>6353.5113473502133</v>
      </c>
      <c r="AM127">
        <v>81.020736694335938</v>
      </c>
      <c r="AN127">
        <v>7423.7877422567835</v>
      </c>
      <c r="AO127">
        <v>81.045654296875</v>
      </c>
      <c r="AP127">
        <v>7834.5740327657259</v>
      </c>
      <c r="AQ127">
        <v>81.045654296875</v>
      </c>
      <c r="AR127">
        <v>6505.1402325430463</v>
      </c>
      <c r="AS127">
        <v>81.035560607910156</v>
      </c>
      <c r="AT127">
        <v>-9175.6955876105931</v>
      </c>
      <c r="AU127">
        <v>81.057815551757812</v>
      </c>
      <c r="AV127">
        <v>-7933.5130848915724</v>
      </c>
      <c r="AW127">
        <v>81.057815551757812</v>
      </c>
      <c r="AX127">
        <v>-7712.9128896367329</v>
      </c>
      <c r="AY127">
        <v>81.034080505371094</v>
      </c>
      <c r="AZ127">
        <v>14025.762434291231</v>
      </c>
      <c r="BA127">
        <v>81.034080505371094</v>
      </c>
      <c r="BB127">
        <v>11036.255148186625</v>
      </c>
      <c r="BC127">
        <v>81.010871887207031</v>
      </c>
      <c r="BD127">
        <v>7402.0141659110523</v>
      </c>
      <c r="BE127">
        <v>81.010871887207031</v>
      </c>
      <c r="BF127">
        <v>5786.7470336122788</v>
      </c>
      <c r="BG127">
        <v>81.020736694335938</v>
      </c>
      <c r="BH127">
        <v>595.83859499612299</v>
      </c>
      <c r="BI127">
        <v>81.020736694335938</v>
      </c>
      <c r="BJ127">
        <v>-6385.3431757672515</v>
      </c>
      <c r="BK127">
        <v>81.045654296875</v>
      </c>
      <c r="BL127">
        <v>6183.2056174335448</v>
      </c>
      <c r="BM127">
        <v>81.045654296875</v>
      </c>
      <c r="BN127">
        <v>6977.1164343879791</v>
      </c>
      <c r="BO127">
        <v>81.035560607910156</v>
      </c>
      <c r="BP127">
        <v>-6979.0877010463155</v>
      </c>
      <c r="BQ127">
        <v>81.057815551757812</v>
      </c>
      <c r="BR127">
        <v>-7883.7833539334824</v>
      </c>
      <c r="BS127">
        <v>81.057815551757812</v>
      </c>
      <c r="BT127">
        <v>-9076.952272878174</v>
      </c>
      <c r="BU127">
        <v>81.034080505371094</v>
      </c>
      <c r="BV127">
        <v>11341.258757256903</v>
      </c>
      <c r="BW127">
        <v>81.034080505371094</v>
      </c>
      <c r="BX127">
        <v>8332.6253728670563</v>
      </c>
      <c r="BY127">
        <v>81.010871887207031</v>
      </c>
      <c r="BZ127">
        <v>7677.9328471330518</v>
      </c>
      <c r="CA127">
        <v>81.010871887207031</v>
      </c>
      <c r="CB127">
        <v>3471.5880986140983</v>
      </c>
      <c r="CC127">
        <v>81.020736694335938</v>
      </c>
      <c r="CD127">
        <v>-1404.049306069428</v>
      </c>
      <c r="CE127">
        <v>81.020736694335938</v>
      </c>
      <c r="CF127">
        <v>-1584.0951649947092</v>
      </c>
      <c r="CG127">
        <v>81.045654296875</v>
      </c>
      <c r="CH127">
        <v>7460.2247025775869</v>
      </c>
      <c r="CI127">
        <v>81.035560607910156</v>
      </c>
      <c r="CJ127">
        <v>-4464.3497246369807</v>
      </c>
      <c r="CK127">
        <v>81.057815551757812</v>
      </c>
      <c r="CL127">
        <v>-5334.0114088464034</v>
      </c>
      <c r="CM127">
        <v>81.057815551757812</v>
      </c>
      <c r="CN127">
        <v>-4461.5430893101729</v>
      </c>
      <c r="CO127">
        <v>81.034080505371094</v>
      </c>
      <c r="CP127">
        <v>11528.914723861104</v>
      </c>
      <c r="CQ127">
        <v>81.034080505371094</v>
      </c>
      <c r="CR127">
        <v>9562.8304525348067</v>
      </c>
      <c r="CS127">
        <v>81.010871887207031</v>
      </c>
      <c r="CT127">
        <v>4949.5919866574695</v>
      </c>
      <c r="CU127">
        <v>81.010871887207031</v>
      </c>
      <c r="CV127">
        <v>3275.590790711547</v>
      </c>
      <c r="CW127">
        <v>81.020736694335938</v>
      </c>
      <c r="CX127">
        <v>-328.50578523734293</v>
      </c>
      <c r="CY127">
        <v>81.020736694335938</v>
      </c>
      <c r="CZ127">
        <v>6759.6490653132132</v>
      </c>
      <c r="DA127">
        <v>81.045654296875</v>
      </c>
      <c r="DB127">
        <v>6753.4856435076072</v>
      </c>
      <c r="DC127">
        <v>81.035560607910156</v>
      </c>
      <c r="DD127">
        <v>-9293.5972202764533</v>
      </c>
      <c r="DE127">
        <v>81.057815551757812</v>
      </c>
      <c r="DF127">
        <v>-8787.1718480966229</v>
      </c>
      <c r="DG127">
        <v>81.057815551757812</v>
      </c>
      <c r="DH127">
        <v>-11140.472374481149</v>
      </c>
      <c r="DI127">
        <v>81.034080505371094</v>
      </c>
      <c r="DJ127">
        <v>11171.468055717414</v>
      </c>
      <c r="DK127">
        <v>81.034080505371094</v>
      </c>
      <c r="DL127">
        <v>9003.7759633365349</v>
      </c>
      <c r="DM127">
        <v>81.010871887207031</v>
      </c>
      <c r="DN127">
        <v>5601.6784611567855</v>
      </c>
      <c r="DO127">
        <v>81.010871887207031</v>
      </c>
      <c r="DP127">
        <v>3614.0984994432802</v>
      </c>
      <c r="DQ127">
        <v>81.020736694335938</v>
      </c>
      <c r="DR127">
        <v>-302.66494542016881</v>
      </c>
      <c r="DS127">
        <v>81.020736694335938</v>
      </c>
      <c r="DT127">
        <v>1263.9873144494486</v>
      </c>
      <c r="DU127">
        <v>81.045654296875</v>
      </c>
      <c r="DV127">
        <v>8530.4314355168026</v>
      </c>
    </row>
    <row r="128" spans="1:126" x14ac:dyDescent="0.2">
      <c r="A128">
        <v>81.164871215820312</v>
      </c>
      <c r="B128">
        <v>-8809.9668325626117</v>
      </c>
      <c r="C128">
        <v>81.187301635742188</v>
      </c>
      <c r="D128">
        <v>-8564.7054793779243</v>
      </c>
      <c r="E128">
        <v>81.187301635742188</v>
      </c>
      <c r="F128">
        <v>-8260.6602495571278</v>
      </c>
      <c r="G128">
        <v>81.163375854492188</v>
      </c>
      <c r="H128">
        <v>14699.513436073234</v>
      </c>
      <c r="I128">
        <v>81.163375854492188</v>
      </c>
      <c r="J128">
        <v>11116.267850112941</v>
      </c>
      <c r="K128">
        <v>81.139984130859375</v>
      </c>
      <c r="L128">
        <v>8111.9698521591781</v>
      </c>
      <c r="M128">
        <v>81.139984130859375</v>
      </c>
      <c r="N128">
        <v>2022.7632082458586</v>
      </c>
      <c r="O128">
        <v>81.149932861328125</v>
      </c>
      <c r="P128">
        <v>2169.9933352167282</v>
      </c>
      <c r="Q128">
        <v>81.149932861328125</v>
      </c>
      <c r="R128">
        <v>6690.0974094762205</v>
      </c>
      <c r="S128">
        <v>81.175056457519531</v>
      </c>
      <c r="T128">
        <v>7510.9569342861869</v>
      </c>
      <c r="U128">
        <v>81.175056457519531</v>
      </c>
      <c r="V128">
        <v>8071.3645425522554</v>
      </c>
      <c r="W128">
        <v>81.164871215820312</v>
      </c>
      <c r="X128">
        <v>-10367.931160099426</v>
      </c>
      <c r="Y128">
        <v>81.187301635742188</v>
      </c>
      <c r="Z128">
        <v>-12041.114050326083</v>
      </c>
      <c r="AA128">
        <v>81.187301635742188</v>
      </c>
      <c r="AB128">
        <v>-9318.8842226881825</v>
      </c>
      <c r="AC128">
        <v>81.163375854492188</v>
      </c>
      <c r="AD128">
        <v>15572.348246361231</v>
      </c>
      <c r="AE128">
        <v>81.163375854492188</v>
      </c>
      <c r="AF128">
        <v>11407.550018772119</v>
      </c>
      <c r="AG128">
        <v>81.139984130859375</v>
      </c>
      <c r="AH128">
        <v>7936.3944301399315</v>
      </c>
      <c r="AI128">
        <v>81.139984130859375</v>
      </c>
      <c r="AJ128">
        <v>5363.5683771633776</v>
      </c>
      <c r="AK128">
        <v>81.149932861328125</v>
      </c>
      <c r="AL128">
        <v>6012.7068619264683</v>
      </c>
      <c r="AM128">
        <v>81.149932861328125</v>
      </c>
      <c r="AN128">
        <v>6976.1570886145855</v>
      </c>
      <c r="AO128">
        <v>81.175056457519531</v>
      </c>
      <c r="AP128">
        <v>7732.3433594349699</v>
      </c>
      <c r="AQ128">
        <v>81.175056457519531</v>
      </c>
      <c r="AR128">
        <v>6286.2226296363951</v>
      </c>
      <c r="AS128">
        <v>81.164871215820312</v>
      </c>
      <c r="AT128">
        <v>-8446.7257910325716</v>
      </c>
      <c r="AU128">
        <v>81.187301635742188</v>
      </c>
      <c r="AV128">
        <v>-6961.537752215605</v>
      </c>
      <c r="AW128">
        <v>81.187301635742188</v>
      </c>
      <c r="AX128">
        <v>-7018.7809197179449</v>
      </c>
      <c r="AY128">
        <v>81.163375854492188</v>
      </c>
      <c r="AZ128">
        <v>14453.437606909574</v>
      </c>
      <c r="BA128">
        <v>81.163375854492188</v>
      </c>
      <c r="BB128">
        <v>11781.964267420553</v>
      </c>
      <c r="BC128">
        <v>81.139984130859375</v>
      </c>
      <c r="BD128">
        <v>8535.7783624824078</v>
      </c>
      <c r="BE128">
        <v>81.139984130859375</v>
      </c>
      <c r="BF128">
        <v>6818.0618953025114</v>
      </c>
      <c r="BG128">
        <v>81.149932861328125</v>
      </c>
      <c r="BH128">
        <v>1156.7984219647769</v>
      </c>
      <c r="BI128">
        <v>81.149932861328125</v>
      </c>
      <c r="BJ128">
        <v>-6429.9556177304767</v>
      </c>
      <c r="BK128">
        <v>81.175056457519531</v>
      </c>
      <c r="BL128">
        <v>5926.4293054694936</v>
      </c>
      <c r="BM128">
        <v>81.175056457519531</v>
      </c>
      <c r="BN128">
        <v>6663.9185390026541</v>
      </c>
      <c r="BO128">
        <v>81.164871215820312</v>
      </c>
      <c r="BP128">
        <v>-6349.3463051834697</v>
      </c>
      <c r="BQ128">
        <v>81.187301635742188</v>
      </c>
      <c r="BR128">
        <v>-7478.7410651179816</v>
      </c>
      <c r="BS128">
        <v>81.187301635742188</v>
      </c>
      <c r="BT128">
        <v>-8433.1445172736276</v>
      </c>
      <c r="BU128">
        <v>81.163375854492188</v>
      </c>
      <c r="BV128">
        <v>12886.687795427992</v>
      </c>
      <c r="BW128">
        <v>81.163375854492188</v>
      </c>
      <c r="BX128">
        <v>9503.3959732765652</v>
      </c>
      <c r="BY128">
        <v>81.139984130859375</v>
      </c>
      <c r="BZ128">
        <v>8705.6216175898444</v>
      </c>
      <c r="CA128">
        <v>81.139984130859375</v>
      </c>
      <c r="CB128">
        <v>4359.2027958785475</v>
      </c>
      <c r="CC128">
        <v>81.149932861328125</v>
      </c>
      <c r="CD128">
        <v>-833.87297325661348</v>
      </c>
      <c r="CE128">
        <v>81.149932861328125</v>
      </c>
      <c r="CF128">
        <v>-808.18486333872715</v>
      </c>
      <c r="CG128">
        <v>81.175056457519531</v>
      </c>
      <c r="CH128">
        <v>7012.3962031671836</v>
      </c>
      <c r="CI128">
        <v>81.164871215820312</v>
      </c>
      <c r="CJ128">
        <v>-4208.6324827647768</v>
      </c>
      <c r="CK128">
        <v>81.187301635742188</v>
      </c>
      <c r="CL128">
        <v>-4866.3089362648752</v>
      </c>
      <c r="CM128">
        <v>81.187301635742188</v>
      </c>
      <c r="CN128">
        <v>-4018.6905121067539</v>
      </c>
      <c r="CO128">
        <v>81.163375854492188</v>
      </c>
      <c r="CP128">
        <v>13079.973729085847</v>
      </c>
      <c r="CQ128">
        <v>81.163375854492188</v>
      </c>
      <c r="CR128">
        <v>11053.937406708079</v>
      </c>
      <c r="CS128">
        <v>81.139984130859375</v>
      </c>
      <c r="CT128">
        <v>6259.1255247952504</v>
      </c>
      <c r="CU128">
        <v>81.139984130859375</v>
      </c>
      <c r="CV128">
        <v>4212.5144880972221</v>
      </c>
      <c r="CW128">
        <v>81.149932861328125</v>
      </c>
      <c r="CX128">
        <v>-201.95011884417909</v>
      </c>
      <c r="CY128">
        <v>81.149932861328125</v>
      </c>
      <c r="CZ128">
        <v>6395.567562934033</v>
      </c>
      <c r="DA128">
        <v>81.175056457519531</v>
      </c>
      <c r="DB128">
        <v>6455.5680676690754</v>
      </c>
      <c r="DC128">
        <v>81.164871215820312</v>
      </c>
      <c r="DD128">
        <v>-8646.7008597292588</v>
      </c>
      <c r="DE128">
        <v>81.187301635742188</v>
      </c>
      <c r="DF128">
        <v>-8111.9715827882756</v>
      </c>
      <c r="DG128">
        <v>81.187301635742188</v>
      </c>
      <c r="DH128">
        <v>-10054.349199921504</v>
      </c>
      <c r="DI128">
        <v>81.163375854492188</v>
      </c>
      <c r="DJ128">
        <v>12673.874207821209</v>
      </c>
      <c r="DK128">
        <v>81.163375854492188</v>
      </c>
      <c r="DL128">
        <v>10145.628965962998</v>
      </c>
      <c r="DM128">
        <v>81.139984130859375</v>
      </c>
      <c r="DN128">
        <v>7059.6655949683627</v>
      </c>
      <c r="DO128">
        <v>81.139984130859375</v>
      </c>
      <c r="DP128">
        <v>4555.564474822575</v>
      </c>
      <c r="DQ128">
        <v>81.149932861328125</v>
      </c>
      <c r="DR128">
        <v>579.57194238665397</v>
      </c>
      <c r="DS128">
        <v>81.149932861328125</v>
      </c>
      <c r="DT128">
        <v>1287.6812066823622</v>
      </c>
      <c r="DU128">
        <v>81.175056457519531</v>
      </c>
      <c r="DV128">
        <v>8129.4766457418955</v>
      </c>
    </row>
    <row r="129" spans="1:126" x14ac:dyDescent="0.2">
      <c r="A129">
        <v>81.294174194335938</v>
      </c>
      <c r="B129">
        <v>-10426.717365395743</v>
      </c>
      <c r="C129">
        <v>81.316795349121094</v>
      </c>
      <c r="D129">
        <v>-10291.780783484239</v>
      </c>
      <c r="E129">
        <v>81.316795349121094</v>
      </c>
      <c r="F129">
        <v>-10078.94880446601</v>
      </c>
      <c r="G129">
        <v>81.292678833007812</v>
      </c>
      <c r="H129">
        <v>14955.913735106151</v>
      </c>
      <c r="I129">
        <v>81.292678833007812</v>
      </c>
      <c r="J129">
        <v>11636.239402065999</v>
      </c>
      <c r="K129">
        <v>81.269096374511719</v>
      </c>
      <c r="L129">
        <v>8907.350709774284</v>
      </c>
      <c r="M129">
        <v>81.269096374511719</v>
      </c>
      <c r="N129">
        <v>2895.6019228340301</v>
      </c>
      <c r="O129">
        <v>81.279129028320312</v>
      </c>
      <c r="P129">
        <v>3081.0335289403447</v>
      </c>
      <c r="Q129">
        <v>81.279129028320312</v>
      </c>
      <c r="R129">
        <v>6434.0556481477179</v>
      </c>
      <c r="S129">
        <v>81.304458618164062</v>
      </c>
      <c r="T129">
        <v>7062.6855735646241</v>
      </c>
      <c r="U129">
        <v>81.304458618164062</v>
      </c>
      <c r="V129">
        <v>7709.6575742909845</v>
      </c>
      <c r="W129">
        <v>81.294174194335938</v>
      </c>
      <c r="X129">
        <v>-12288.735207958031</v>
      </c>
      <c r="Y129">
        <v>81.316795349121094</v>
      </c>
      <c r="Z129">
        <v>-13645.010571209612</v>
      </c>
      <c r="AA129">
        <v>81.316795349121094</v>
      </c>
      <c r="AB129">
        <v>-11257.427309025414</v>
      </c>
      <c r="AC129">
        <v>81.292678833007812</v>
      </c>
      <c r="AD129">
        <v>15624.396684137711</v>
      </c>
      <c r="AE129">
        <v>81.292678833007812</v>
      </c>
      <c r="AF129">
        <v>12091.529613893596</v>
      </c>
      <c r="AG129">
        <v>81.269096374511719</v>
      </c>
      <c r="AH129">
        <v>8095.5362807414058</v>
      </c>
      <c r="AI129">
        <v>81.269096374511719</v>
      </c>
      <c r="AJ129">
        <v>5884.5936427875276</v>
      </c>
      <c r="AK129">
        <v>81.279129028320312</v>
      </c>
      <c r="AL129">
        <v>5622.7399472703619</v>
      </c>
      <c r="AM129">
        <v>81.279129028320312</v>
      </c>
      <c r="AN129">
        <v>6382.2613047361519</v>
      </c>
      <c r="AO129">
        <v>81.304458618164062</v>
      </c>
      <c r="AP129">
        <v>7431.7462043016421</v>
      </c>
      <c r="AQ129">
        <v>81.304458618164062</v>
      </c>
      <c r="AR129">
        <v>5937.0191844713918</v>
      </c>
      <c r="AS129">
        <v>81.294174194335938</v>
      </c>
      <c r="AT129">
        <v>-7708.2676593844662</v>
      </c>
      <c r="AU129">
        <v>81.316795349121094</v>
      </c>
      <c r="AV129">
        <v>-6102.3418417128705</v>
      </c>
      <c r="AW129">
        <v>81.316795349121094</v>
      </c>
      <c r="AX129">
        <v>-6458.2166244924156</v>
      </c>
      <c r="AY129">
        <v>81.292678833007812</v>
      </c>
      <c r="AZ129">
        <v>14539.724109895236</v>
      </c>
      <c r="BA129">
        <v>81.292678833007812</v>
      </c>
      <c r="BB129">
        <v>12193.120601206159</v>
      </c>
      <c r="BC129">
        <v>81.269096374511719</v>
      </c>
      <c r="BD129">
        <v>9457.5252484056837</v>
      </c>
      <c r="BE129">
        <v>81.269096374511719</v>
      </c>
      <c r="BF129">
        <v>7721.4181857892254</v>
      </c>
      <c r="BG129">
        <v>81.279129028320312</v>
      </c>
      <c r="BH129">
        <v>1543.2846930818341</v>
      </c>
      <c r="BI129">
        <v>81.279129028320312</v>
      </c>
      <c r="BJ129">
        <v>-6731.7747769034759</v>
      </c>
      <c r="BK129">
        <v>81.304458618164062</v>
      </c>
      <c r="BL129">
        <v>5754.4725717487308</v>
      </c>
      <c r="BM129">
        <v>81.304458618164062</v>
      </c>
      <c r="BN129">
        <v>6252.083313508032</v>
      </c>
      <c r="BO129">
        <v>81.294174194335938</v>
      </c>
      <c r="BP129">
        <v>-5851.5942093471967</v>
      </c>
      <c r="BQ129">
        <v>81.316795349121094</v>
      </c>
      <c r="BR129">
        <v>-7101.2704022858379</v>
      </c>
      <c r="BS129">
        <v>81.316795349121094</v>
      </c>
      <c r="BT129">
        <v>-7928.5356329925125</v>
      </c>
      <c r="BU129">
        <v>81.292678833007812</v>
      </c>
      <c r="BV129">
        <v>14187.357002447607</v>
      </c>
      <c r="BW129">
        <v>81.292678833007812</v>
      </c>
      <c r="BX129">
        <v>10415.835141482778</v>
      </c>
      <c r="BY129">
        <v>81.269096374511719</v>
      </c>
      <c r="BZ129">
        <v>9566.367680007228</v>
      </c>
      <c r="CA129">
        <v>81.269096374511719</v>
      </c>
      <c r="CB129">
        <v>5171.8062003653031</v>
      </c>
      <c r="CC129">
        <v>81.279129028320312</v>
      </c>
      <c r="CD129">
        <v>-403.86053149853251</v>
      </c>
      <c r="CE129">
        <v>81.279129028320312</v>
      </c>
      <c r="CF129">
        <v>-143.20879369949398</v>
      </c>
      <c r="CG129">
        <v>81.304458618164062</v>
      </c>
      <c r="CH129">
        <v>6630.2839367184715</v>
      </c>
      <c r="CI129">
        <v>81.294174194335938</v>
      </c>
      <c r="CJ129">
        <v>-4105.4369212417951</v>
      </c>
      <c r="CK129">
        <v>81.316795349121094</v>
      </c>
      <c r="CL129">
        <v>-4367.7258810312487</v>
      </c>
      <c r="CM129">
        <v>81.316795349121094</v>
      </c>
      <c r="CN129">
        <v>-3617.1090653850551</v>
      </c>
      <c r="CO129">
        <v>81.292678833007812</v>
      </c>
      <c r="CP129">
        <v>14316.666190412216</v>
      </c>
      <c r="CQ129">
        <v>81.292678833007812</v>
      </c>
      <c r="CR129">
        <v>12147.196662634669</v>
      </c>
      <c r="CS129">
        <v>81.269096374511719</v>
      </c>
      <c r="CT129">
        <v>7465.8577310788678</v>
      </c>
      <c r="CU129">
        <v>81.269096374511719</v>
      </c>
      <c r="CV129">
        <v>5078.5755417689215</v>
      </c>
      <c r="CW129">
        <v>81.279129028320312</v>
      </c>
      <c r="CX129">
        <v>-34.641579604067374</v>
      </c>
      <c r="CY129">
        <v>81.279129028320312</v>
      </c>
      <c r="CZ129">
        <v>6083.4811186288061</v>
      </c>
      <c r="DA129">
        <v>81.304458618164062</v>
      </c>
      <c r="DB129">
        <v>6165.3020593599358</v>
      </c>
      <c r="DC129">
        <v>81.294174194335938</v>
      </c>
      <c r="DD129">
        <v>-8023.5220677896577</v>
      </c>
      <c r="DE129">
        <v>81.316795349121094</v>
      </c>
      <c r="DF129">
        <v>-7802.9587506169046</v>
      </c>
      <c r="DG129">
        <v>81.316795349121094</v>
      </c>
      <c r="DH129">
        <v>-9063.725682669261</v>
      </c>
      <c r="DI129">
        <v>81.292678833007812</v>
      </c>
      <c r="DJ129">
        <v>14047.913834336796</v>
      </c>
      <c r="DK129">
        <v>81.292678833007812</v>
      </c>
      <c r="DL129">
        <v>11114.072289232223</v>
      </c>
      <c r="DM129">
        <v>81.269096374511719</v>
      </c>
      <c r="DN129">
        <v>8163.4111171770346</v>
      </c>
      <c r="DO129">
        <v>81.269096374511719</v>
      </c>
      <c r="DP129">
        <v>5530.1284288643801</v>
      </c>
      <c r="DQ129">
        <v>81.279129028320312</v>
      </c>
      <c r="DR129">
        <v>1374.5519151621265</v>
      </c>
      <c r="DS129">
        <v>81.279129028320312</v>
      </c>
      <c r="DT129">
        <v>1071.2030013184412</v>
      </c>
      <c r="DU129">
        <v>81.304458618164062</v>
      </c>
      <c r="DV129">
        <v>7549.7688784519123</v>
      </c>
    </row>
    <row r="130" spans="1:126" x14ac:dyDescent="0.2">
      <c r="A130">
        <v>81.423477172851562</v>
      </c>
      <c r="B130">
        <v>-12033.662228861736</v>
      </c>
      <c r="C130">
        <v>81.4462890625</v>
      </c>
      <c r="D130">
        <v>-11921.461288269667</v>
      </c>
      <c r="E130">
        <v>81.4462890625</v>
      </c>
      <c r="F130">
        <v>-11932.150636927356</v>
      </c>
      <c r="G130">
        <v>81.421981811523438</v>
      </c>
      <c r="H130">
        <v>14846.244330608548</v>
      </c>
      <c r="I130">
        <v>81.421981811523438</v>
      </c>
      <c r="J130">
        <v>11717.595852390616</v>
      </c>
      <c r="K130">
        <v>81.398208618164062</v>
      </c>
      <c r="L130">
        <v>9477.573732955716</v>
      </c>
      <c r="M130">
        <v>81.398208618164062</v>
      </c>
      <c r="N130">
        <v>3554.2557457055373</v>
      </c>
      <c r="O130">
        <v>81.408317565917969</v>
      </c>
      <c r="P130">
        <v>3832.9366167587286</v>
      </c>
      <c r="Q130">
        <v>81.408317565917969</v>
      </c>
      <c r="R130">
        <v>6149.9363656006753</v>
      </c>
      <c r="S130">
        <v>81.433860778808594</v>
      </c>
      <c r="T130">
        <v>6583.1536373440686</v>
      </c>
      <c r="U130">
        <v>81.433860778808594</v>
      </c>
      <c r="V130">
        <v>7142.3190549282153</v>
      </c>
      <c r="W130">
        <v>81.423477172851562</v>
      </c>
      <c r="X130">
        <v>-14135.926514760591</v>
      </c>
      <c r="Y130">
        <v>81.4462890625</v>
      </c>
      <c r="Z130">
        <v>-15266.327214390447</v>
      </c>
      <c r="AA130">
        <v>81.4462890625</v>
      </c>
      <c r="AB130">
        <v>-13242.66205687965</v>
      </c>
      <c r="AC130">
        <v>81.421981811523438</v>
      </c>
      <c r="AD130">
        <v>15232.586332005274</v>
      </c>
      <c r="AE130">
        <v>81.421981811523438</v>
      </c>
      <c r="AF130">
        <v>12381.563382749475</v>
      </c>
      <c r="AG130">
        <v>81.398208618164062</v>
      </c>
      <c r="AH130">
        <v>8121.6454492823977</v>
      </c>
      <c r="AI130">
        <v>81.398208618164062</v>
      </c>
      <c r="AJ130">
        <v>6117.8963965013827</v>
      </c>
      <c r="AK130">
        <v>81.408317565917969</v>
      </c>
      <c r="AL130">
        <v>5201.1148362129316</v>
      </c>
      <c r="AM130">
        <v>81.408317565917969</v>
      </c>
      <c r="AN130">
        <v>5701.9624552116657</v>
      </c>
      <c r="AO130">
        <v>81.433860778808594</v>
      </c>
      <c r="AP130">
        <v>6908.7910494797543</v>
      </c>
      <c r="AQ130">
        <v>81.433860778808594</v>
      </c>
      <c r="AR130">
        <v>5481.1346149250239</v>
      </c>
      <c r="AS130">
        <v>81.423477172851562</v>
      </c>
      <c r="AT130">
        <v>-7066.3262573995744</v>
      </c>
      <c r="AU130">
        <v>81.4462890625</v>
      </c>
      <c r="AV130">
        <v>-5439.8948300678167</v>
      </c>
      <c r="AW130">
        <v>81.4462890625</v>
      </c>
      <c r="AX130">
        <v>-6022.7287587232713</v>
      </c>
      <c r="AY130">
        <v>81.421981811523438</v>
      </c>
      <c r="AZ130">
        <v>14304.232308398074</v>
      </c>
      <c r="BA130">
        <v>81.421981811523438</v>
      </c>
      <c r="BB130">
        <v>12261.334756121098</v>
      </c>
      <c r="BC130">
        <v>81.398208618164062</v>
      </c>
      <c r="BD130">
        <v>10070.005028159183</v>
      </c>
      <c r="BE130">
        <v>81.398208618164062</v>
      </c>
      <c r="BF130">
        <v>8469.7960652736947</v>
      </c>
      <c r="BG130">
        <v>81.408317565917969</v>
      </c>
      <c r="BH130">
        <v>1716.2900141391583</v>
      </c>
      <c r="BI130">
        <v>81.408317565917969</v>
      </c>
      <c r="BJ130">
        <v>-7220.5316825425834</v>
      </c>
      <c r="BK130">
        <v>81.433860778808594</v>
      </c>
      <c r="BL130">
        <v>5653.5196065107157</v>
      </c>
      <c r="BM130">
        <v>81.433860778808594</v>
      </c>
      <c r="BN130">
        <v>5784.7231907428722</v>
      </c>
      <c r="BO130">
        <v>81.423477172851562</v>
      </c>
      <c r="BP130">
        <v>-5419.4111129492958</v>
      </c>
      <c r="BQ130">
        <v>81.4462890625</v>
      </c>
      <c r="BR130">
        <v>-6751.8581184426148</v>
      </c>
      <c r="BS130">
        <v>81.4462890625</v>
      </c>
      <c r="BT130">
        <v>-7561.2366873831779</v>
      </c>
      <c r="BU130">
        <v>81.421981811523438</v>
      </c>
      <c r="BV130">
        <v>15175.271980511781</v>
      </c>
      <c r="BW130">
        <v>81.421981811523438</v>
      </c>
      <c r="BX130">
        <v>11066.754348996765</v>
      </c>
      <c r="BY130">
        <v>81.398208618164062</v>
      </c>
      <c r="BZ130">
        <v>10254.69600375407</v>
      </c>
      <c r="CA130">
        <v>81.398208618164062</v>
      </c>
      <c r="CB130">
        <v>5936.5654054796469</v>
      </c>
      <c r="CC130">
        <v>81.408317565917969</v>
      </c>
      <c r="CD130">
        <v>-87.182591586184571</v>
      </c>
      <c r="CE130">
        <v>81.408317565917969</v>
      </c>
      <c r="CF130">
        <v>419.31701396175777</v>
      </c>
      <c r="CG130">
        <v>81.433860778808594</v>
      </c>
      <c r="CH130">
        <v>6320.4710959643635</v>
      </c>
      <c r="CI130">
        <v>81.423477172851562</v>
      </c>
      <c r="CJ130">
        <v>-4087.7606888618175</v>
      </c>
      <c r="CK130">
        <v>81.4462890625</v>
      </c>
      <c r="CL130">
        <v>-3864.8177721778775</v>
      </c>
      <c r="CM130">
        <v>81.4462890625</v>
      </c>
      <c r="CN130">
        <v>-3314.0954033041198</v>
      </c>
      <c r="CO130">
        <v>81.421981811523438</v>
      </c>
      <c r="CP130">
        <v>15186.452150584708</v>
      </c>
      <c r="CQ130">
        <v>81.421981811523438</v>
      </c>
      <c r="CR130">
        <v>12767.732283877049</v>
      </c>
      <c r="CS130">
        <v>81.398208618164062</v>
      </c>
      <c r="CT130">
        <v>8520.6566400496522</v>
      </c>
      <c r="CU130">
        <v>81.398208618164062</v>
      </c>
      <c r="CV130">
        <v>5859.1828931630589</v>
      </c>
      <c r="CW130">
        <v>81.408317565917969</v>
      </c>
      <c r="CX130">
        <v>108.98979609442176</v>
      </c>
      <c r="CY130">
        <v>81.408317565917969</v>
      </c>
      <c r="CZ130">
        <v>5783.4187189784789</v>
      </c>
      <c r="DA130">
        <v>81.433860778808594</v>
      </c>
      <c r="DB130">
        <v>5874.9571788397516</v>
      </c>
      <c r="DC130">
        <v>81.423477172851562</v>
      </c>
      <c r="DD130">
        <v>-7412.1228440414416</v>
      </c>
      <c r="DE130">
        <v>81.4462890625</v>
      </c>
      <c r="DF130">
        <v>-7744.4421619837231</v>
      </c>
      <c r="DG130">
        <v>81.4462890625</v>
      </c>
      <c r="DH130">
        <v>-8143.2325835452648</v>
      </c>
      <c r="DI130">
        <v>81.421981811523438</v>
      </c>
      <c r="DJ130">
        <v>15176.865002221297</v>
      </c>
      <c r="DK130">
        <v>81.421981811523438</v>
      </c>
      <c r="DL130">
        <v>11928.409143209079</v>
      </c>
      <c r="DM130">
        <v>81.398208618164062</v>
      </c>
      <c r="DN130">
        <v>8903.7713532570342</v>
      </c>
      <c r="DO130">
        <v>81.398208618164062</v>
      </c>
      <c r="DP130">
        <v>6472.7866335138533</v>
      </c>
      <c r="DQ130">
        <v>81.408317565917969</v>
      </c>
      <c r="DR130">
        <v>2045.9769397586206</v>
      </c>
      <c r="DS130">
        <v>81.408317565917969</v>
      </c>
      <c r="DT130">
        <v>546.80724913459562</v>
      </c>
      <c r="DU130">
        <v>81.433860778808594</v>
      </c>
      <c r="DV130">
        <v>6832.6560553374729</v>
      </c>
    </row>
    <row r="131" spans="1:126" x14ac:dyDescent="0.2">
      <c r="A131">
        <v>81.552780151367188</v>
      </c>
      <c r="B131">
        <v>-13639.426161051495</v>
      </c>
      <c r="C131">
        <v>81.575782775878906</v>
      </c>
      <c r="D131">
        <v>-13446.679576608018</v>
      </c>
      <c r="E131">
        <v>81.575782775878906</v>
      </c>
      <c r="F131">
        <v>-13667.776851787654</v>
      </c>
      <c r="G131">
        <v>81.551284790039062</v>
      </c>
      <c r="H131">
        <v>14398.672326754007</v>
      </c>
      <c r="I131">
        <v>81.551284790039062</v>
      </c>
      <c r="J131">
        <v>11417.979853362078</v>
      </c>
      <c r="K131">
        <v>81.527320861816406</v>
      </c>
      <c r="L131">
        <v>9833.7228464818036</v>
      </c>
      <c r="M131">
        <v>81.527320861816406</v>
      </c>
      <c r="N131">
        <v>3933.5335147868755</v>
      </c>
      <c r="O131">
        <v>81.537513732910156</v>
      </c>
      <c r="P131">
        <v>4423.9549487836484</v>
      </c>
      <c r="Q131">
        <v>81.537513732910156</v>
      </c>
      <c r="R131">
        <v>5843.6995592010135</v>
      </c>
      <c r="S131">
        <v>81.563262939453125</v>
      </c>
      <c r="T131">
        <v>6104.7679309832747</v>
      </c>
      <c r="U131">
        <v>81.563262939453125</v>
      </c>
      <c r="V131">
        <v>6419.0832274919157</v>
      </c>
      <c r="W131">
        <v>81.552780151367188</v>
      </c>
      <c r="X131">
        <v>-15869.253239650978</v>
      </c>
      <c r="Y131">
        <v>81.575782775878906</v>
      </c>
      <c r="Z131">
        <v>-16828.777835439847</v>
      </c>
      <c r="AA131">
        <v>81.575782775878906</v>
      </c>
      <c r="AB131">
        <v>-15153.994646653184</v>
      </c>
      <c r="AC131">
        <v>81.551284790039062</v>
      </c>
      <c r="AD131">
        <v>14441.033012187618</v>
      </c>
      <c r="AE131">
        <v>81.551284790039062</v>
      </c>
      <c r="AF131">
        <v>12327.870277184091</v>
      </c>
      <c r="AG131">
        <v>81.527320861816406</v>
      </c>
      <c r="AH131">
        <v>8105.470175738883</v>
      </c>
      <c r="AI131">
        <v>81.527320861816406</v>
      </c>
      <c r="AJ131">
        <v>6135.2841446240491</v>
      </c>
      <c r="AK131">
        <v>81.537513732910156</v>
      </c>
      <c r="AL131">
        <v>4780.6195430618682</v>
      </c>
      <c r="AM131">
        <v>81.537513732910156</v>
      </c>
      <c r="AN131">
        <v>5044.6469089259408</v>
      </c>
      <c r="AO131">
        <v>81.563262939453125</v>
      </c>
      <c r="AP131">
        <v>6223.8259045377999</v>
      </c>
      <c r="AQ131">
        <v>81.563262939453125</v>
      </c>
      <c r="AR131">
        <v>4967.0366045208575</v>
      </c>
      <c r="AS131">
        <v>81.552780151367188</v>
      </c>
      <c r="AT131">
        <v>-6576.7606171031512</v>
      </c>
      <c r="AU131">
        <v>81.575782775878906</v>
      </c>
      <c r="AV131">
        <v>-4981.5529473460338</v>
      </c>
      <c r="AW131">
        <v>81.575782775878906</v>
      </c>
      <c r="AX131">
        <v>-5624.3296555104171</v>
      </c>
      <c r="AY131">
        <v>81.551284790039062</v>
      </c>
      <c r="AZ131">
        <v>13804.056781751904</v>
      </c>
      <c r="BA131">
        <v>81.551284790039062</v>
      </c>
      <c r="BB131">
        <v>12032.667931851392</v>
      </c>
      <c r="BC131">
        <v>81.527320861816406</v>
      </c>
      <c r="BD131">
        <v>10340.084949540556</v>
      </c>
      <c r="BE131">
        <v>81.527320861816406</v>
      </c>
      <c r="BF131">
        <v>9050.3630823266139</v>
      </c>
      <c r="BG131">
        <v>81.537513732910156</v>
      </c>
      <c r="BH131">
        <v>1704.8563358488173</v>
      </c>
      <c r="BI131">
        <v>81.537513732910156</v>
      </c>
      <c r="BJ131">
        <v>-7766.3668474524457</v>
      </c>
      <c r="BK131">
        <v>81.563262939453125</v>
      </c>
      <c r="BL131">
        <v>5600.4925122471977</v>
      </c>
      <c r="BM131">
        <v>81.563262939453125</v>
      </c>
      <c r="BN131">
        <v>5341.4502844050294</v>
      </c>
      <c r="BO131">
        <v>81.552780151367188</v>
      </c>
      <c r="BP131">
        <v>-4949.2674990364321</v>
      </c>
      <c r="BQ131">
        <v>81.575782775878906</v>
      </c>
      <c r="BR131">
        <v>-6398.2182507076213</v>
      </c>
      <c r="BS131">
        <v>81.575782775878906</v>
      </c>
      <c r="BT131">
        <v>-7267.0322340669663</v>
      </c>
      <c r="BU131">
        <v>81.551284790039062</v>
      </c>
      <c r="BV131">
        <v>15846.747348105142</v>
      </c>
      <c r="BW131">
        <v>81.551284790039062</v>
      </c>
      <c r="BX131">
        <v>11487.54429680985</v>
      </c>
      <c r="BY131">
        <v>81.527320861816406</v>
      </c>
      <c r="BZ131">
        <v>10791.201776661328</v>
      </c>
      <c r="CA131">
        <v>81.527320861816406</v>
      </c>
      <c r="CB131">
        <v>6690.6317744199478</v>
      </c>
      <c r="CC131">
        <v>81.537513732910156</v>
      </c>
      <c r="CD131">
        <v>176.3856603509048</v>
      </c>
      <c r="CE131">
        <v>81.537513732910156</v>
      </c>
      <c r="CF131">
        <v>934.61159870124538</v>
      </c>
      <c r="CG131">
        <v>81.563262939453125</v>
      </c>
      <c r="CH131">
        <v>6059.751479007442</v>
      </c>
      <c r="CI131">
        <v>81.552780151367188</v>
      </c>
      <c r="CJ131">
        <v>-4024.6234194480203</v>
      </c>
      <c r="CK131">
        <v>81.575782775878906</v>
      </c>
      <c r="CL131">
        <v>-3376.7397678633424</v>
      </c>
      <c r="CM131">
        <v>81.575782775878906</v>
      </c>
      <c r="CN131">
        <v>-3115.2263748250116</v>
      </c>
      <c r="CO131">
        <v>81.551284790039062</v>
      </c>
      <c r="CP131">
        <v>15695.368902191549</v>
      </c>
      <c r="CQ131">
        <v>81.551284790039062</v>
      </c>
      <c r="CR131">
        <v>12987.787247101151</v>
      </c>
      <c r="CS131">
        <v>81.527320861816406</v>
      </c>
      <c r="CT131">
        <v>9423.7183216392586</v>
      </c>
      <c r="CU131">
        <v>81.527320861816406</v>
      </c>
      <c r="CV131">
        <v>6535.0188178433455</v>
      </c>
      <c r="CW131">
        <v>81.537513732910156</v>
      </c>
      <c r="CX131">
        <v>176.01524381902709</v>
      </c>
      <c r="CY131">
        <v>81.537513732910156</v>
      </c>
      <c r="CZ131">
        <v>5465.0760719081518</v>
      </c>
      <c r="DA131">
        <v>81.563262939453125</v>
      </c>
      <c r="DB131">
        <v>5592.1620028584293</v>
      </c>
      <c r="DC131">
        <v>81.552780151367188</v>
      </c>
      <c r="DD131">
        <v>-6765.520459434134</v>
      </c>
      <c r="DE131">
        <v>81.575782775878906</v>
      </c>
      <c r="DF131">
        <v>-7770.5338367601507</v>
      </c>
      <c r="DG131">
        <v>81.575782775878906</v>
      </c>
      <c r="DH131">
        <v>-7238.0580887985125</v>
      </c>
      <c r="DI131">
        <v>81.551284790039062</v>
      </c>
      <c r="DJ131">
        <v>15970.110316636274</v>
      </c>
      <c r="DK131">
        <v>81.551284790039062</v>
      </c>
      <c r="DL131">
        <v>12594.426818445398</v>
      </c>
      <c r="DM131">
        <v>81.527320861816406</v>
      </c>
      <c r="DN131">
        <v>9359.1962629992777</v>
      </c>
      <c r="DO131">
        <v>81.527320861816406</v>
      </c>
      <c r="DP131">
        <v>7322.5899370927364</v>
      </c>
      <c r="DQ131">
        <v>81.537513732910156</v>
      </c>
      <c r="DR131">
        <v>2606.8041041094839</v>
      </c>
      <c r="DS131">
        <v>81.537513732910156</v>
      </c>
      <c r="DT131">
        <v>-236.80248889880022</v>
      </c>
      <c r="DU131">
        <v>81.563262939453125</v>
      </c>
      <c r="DV131">
        <v>6060.4310110825536</v>
      </c>
    </row>
    <row r="132" spans="1:126" x14ac:dyDescent="0.2">
      <c r="A132">
        <v>81.682083129882812</v>
      </c>
      <c r="B132">
        <v>-15215.337216225686</v>
      </c>
      <c r="C132">
        <v>81.705276489257812</v>
      </c>
      <c r="D132">
        <v>-14831.88402747197</v>
      </c>
      <c r="E132">
        <v>81.705276489257812</v>
      </c>
      <c r="F132">
        <v>-15114.479348209003</v>
      </c>
      <c r="G132">
        <v>81.680580139160156</v>
      </c>
      <c r="H132">
        <v>13666.956187013624</v>
      </c>
      <c r="I132">
        <v>81.680580139160156</v>
      </c>
      <c r="J132">
        <v>10878.150718904624</v>
      </c>
      <c r="K132">
        <v>81.65643310546875</v>
      </c>
      <c r="L132">
        <v>9980.5537262288271</v>
      </c>
      <c r="M132">
        <v>81.65643310546875</v>
      </c>
      <c r="N132">
        <v>4030.9080196779105</v>
      </c>
      <c r="O132">
        <v>81.666702270507812</v>
      </c>
      <c r="P132">
        <v>4897.6034993537178</v>
      </c>
      <c r="Q132">
        <v>81.666702270507812</v>
      </c>
      <c r="R132">
        <v>5522.9878235189753</v>
      </c>
      <c r="S132">
        <v>81.692665100097656</v>
      </c>
      <c r="T132">
        <v>5672.1380177921164</v>
      </c>
      <c r="U132">
        <v>81.692665100097656</v>
      </c>
      <c r="V132">
        <v>5638.2699513044718</v>
      </c>
      <c r="W132">
        <v>81.682083129882812</v>
      </c>
      <c r="X132">
        <v>-17403.096561743499</v>
      </c>
      <c r="Y132">
        <v>81.705276489257812</v>
      </c>
      <c r="Z132">
        <v>-18199.904649865086</v>
      </c>
      <c r="AA132">
        <v>81.705276489257812</v>
      </c>
      <c r="AB132">
        <v>-16833.675205382518</v>
      </c>
      <c r="AC132">
        <v>81.680580139160156</v>
      </c>
      <c r="AD132">
        <v>13363.447483405616</v>
      </c>
      <c r="AE132">
        <v>81.680580139160156</v>
      </c>
      <c r="AF132">
        <v>11987.186347562369</v>
      </c>
      <c r="AG132">
        <v>81.65643310546875</v>
      </c>
      <c r="AH132">
        <v>8107.1648202270007</v>
      </c>
      <c r="AI132">
        <v>81.65643310546875</v>
      </c>
      <c r="AJ132">
        <v>6037.9158533967129</v>
      </c>
      <c r="AK132">
        <v>81.666702270507812</v>
      </c>
      <c r="AL132">
        <v>4401.2348412296997</v>
      </c>
      <c r="AM132">
        <v>81.666702270507812</v>
      </c>
      <c r="AN132">
        <v>4517.1278146457189</v>
      </c>
      <c r="AO132">
        <v>81.692665100097656</v>
      </c>
      <c r="AP132">
        <v>5495.3820592908742</v>
      </c>
      <c r="AQ132">
        <v>81.692665100097656</v>
      </c>
      <c r="AR132">
        <v>4453.9776803237764</v>
      </c>
      <c r="AS132">
        <v>81.682083129882812</v>
      </c>
      <c r="AT132">
        <v>-6210.2034036271507</v>
      </c>
      <c r="AU132">
        <v>81.705276489257812</v>
      </c>
      <c r="AV132">
        <v>-4649.7272720930923</v>
      </c>
      <c r="AW132">
        <v>81.705276489257812</v>
      </c>
      <c r="AX132">
        <v>-5119.6333720900438</v>
      </c>
      <c r="AY132">
        <v>81.680580139160156</v>
      </c>
      <c r="AZ132">
        <v>13113.957209818836</v>
      </c>
      <c r="BA132">
        <v>81.680580139160156</v>
      </c>
      <c r="BB132">
        <v>11568.34874223973</v>
      </c>
      <c r="BC132">
        <v>81.65643310546875</v>
      </c>
      <c r="BD132">
        <v>10306.655554546072</v>
      </c>
      <c r="BE132">
        <v>81.65643310546875</v>
      </c>
      <c r="BF132">
        <v>9473.3101120363281</v>
      </c>
      <c r="BG132">
        <v>81.666702270507812</v>
      </c>
      <c r="BH132">
        <v>1586.9129582532623</v>
      </c>
      <c r="BI132">
        <v>81.666702270507812</v>
      </c>
      <c r="BJ132">
        <v>-8232.0779744920001</v>
      </c>
      <c r="BK132">
        <v>81.692665100097656</v>
      </c>
      <c r="BL132">
        <v>5561.4888071355017</v>
      </c>
      <c r="BM132">
        <v>81.692665100097656</v>
      </c>
      <c r="BN132">
        <v>5005.9857670199053</v>
      </c>
      <c r="BO132">
        <v>81.682083129882812</v>
      </c>
      <c r="BP132">
        <v>-4334.2434064499539</v>
      </c>
      <c r="BQ132">
        <v>81.705276489257812</v>
      </c>
      <c r="BR132">
        <v>-5976.3150054036378</v>
      </c>
      <c r="BS132">
        <v>81.705276489257812</v>
      </c>
      <c r="BT132">
        <v>-6960.7850652866764</v>
      </c>
      <c r="BU132">
        <v>81.680580139160156</v>
      </c>
      <c r="BV132">
        <v>16243.406661131579</v>
      </c>
      <c r="BW132">
        <v>81.680580139160156</v>
      </c>
      <c r="BX132">
        <v>11732.587460972296</v>
      </c>
      <c r="BY132">
        <v>81.65643310546875</v>
      </c>
      <c r="BZ132">
        <v>11213.167593037535</v>
      </c>
      <c r="CA132">
        <v>81.65643310546875</v>
      </c>
      <c r="CB132">
        <v>7466.8596907706233</v>
      </c>
      <c r="CC132">
        <v>81.666702270507812</v>
      </c>
      <c r="CD132">
        <v>467.17982850424596</v>
      </c>
      <c r="CE132">
        <v>81.666702270507812</v>
      </c>
      <c r="CF132">
        <v>1473.8514245819388</v>
      </c>
      <c r="CG132">
        <v>81.692665100097656</v>
      </c>
      <c r="CH132">
        <v>5817.3091798575915</v>
      </c>
      <c r="CI132">
        <v>81.682083129882812</v>
      </c>
      <c r="CJ132">
        <v>-3755.4120973974059</v>
      </c>
      <c r="CK132">
        <v>81.705276489257812</v>
      </c>
      <c r="CL132">
        <v>-2900.4909222779097</v>
      </c>
      <c r="CM132">
        <v>81.705276489257812</v>
      </c>
      <c r="CN132">
        <v>-2961.4383531940548</v>
      </c>
      <c r="CO132">
        <v>81.680580139160156</v>
      </c>
      <c r="CP132">
        <v>15903.353896932735</v>
      </c>
      <c r="CQ132">
        <v>81.680580139160156</v>
      </c>
      <c r="CR132">
        <v>12959.673825686303</v>
      </c>
      <c r="CS132">
        <v>81.65643310546875</v>
      </c>
      <c r="CT132">
        <v>10223.52781915752</v>
      </c>
      <c r="CU132">
        <v>81.65643310546875</v>
      </c>
      <c r="CV132">
        <v>7093.5779885841475</v>
      </c>
      <c r="CW132">
        <v>81.666702270507812</v>
      </c>
      <c r="CX132">
        <v>159.5564018136356</v>
      </c>
      <c r="CY132">
        <v>81.666702270507812</v>
      </c>
      <c r="CZ132">
        <v>5123.0993591407023</v>
      </c>
      <c r="DA132">
        <v>81.692665100097656</v>
      </c>
      <c r="DB132">
        <v>5343.8806904439698</v>
      </c>
      <c r="DC132">
        <v>81.682083129882812</v>
      </c>
      <c r="DD132">
        <v>-6000.2948627575825</v>
      </c>
      <c r="DE132">
        <v>81.705276489257812</v>
      </c>
      <c r="DF132">
        <v>-7716.8537766520749</v>
      </c>
      <c r="DG132">
        <v>81.705276489257812</v>
      </c>
      <c r="DH132">
        <v>-6260.9843151091482</v>
      </c>
      <c r="DI132">
        <v>81.680580139160156</v>
      </c>
      <c r="DJ132">
        <v>16398.92877130727</v>
      </c>
      <c r="DK132">
        <v>81.680580139160156</v>
      </c>
      <c r="DL132">
        <v>13112.507506684866</v>
      </c>
      <c r="DM132">
        <v>81.65643310546875</v>
      </c>
      <c r="DN132">
        <v>9658.2606911681796</v>
      </c>
      <c r="DO132">
        <v>81.65643310546875</v>
      </c>
      <c r="DP132">
        <v>8031.4562649257859</v>
      </c>
      <c r="DQ132">
        <v>81.666702270507812</v>
      </c>
      <c r="DR132">
        <v>3125.488894879396</v>
      </c>
      <c r="DS132">
        <v>81.666702270507812</v>
      </c>
      <c r="DT132">
        <v>-1111.1853752324678</v>
      </c>
      <c r="DU132">
        <v>81.692665100097656</v>
      </c>
      <c r="DV132">
        <v>5343.1830595561332</v>
      </c>
    </row>
    <row r="133" spans="1:126" x14ac:dyDescent="0.2">
      <c r="A133">
        <v>81.811386108398438</v>
      </c>
      <c r="B133">
        <v>-16684.411138655531</v>
      </c>
      <c r="C133">
        <v>81.834762573242188</v>
      </c>
      <c r="D133">
        <v>-16027.216274170787</v>
      </c>
      <c r="E133">
        <v>81.834762573242188</v>
      </c>
      <c r="F133">
        <v>-16166.97733057107</v>
      </c>
      <c r="G133">
        <v>81.809883117675781</v>
      </c>
      <c r="H133">
        <v>12710.072092152186</v>
      </c>
      <c r="I133">
        <v>81.809883117675781</v>
      </c>
      <c r="J133">
        <v>10248.861147710006</v>
      </c>
      <c r="K133">
        <v>81.785545349121094</v>
      </c>
      <c r="L133">
        <v>9895.6031748875685</v>
      </c>
      <c r="M133">
        <v>81.785545349121094</v>
      </c>
      <c r="N133">
        <v>3875.9222522731725</v>
      </c>
      <c r="O133">
        <v>81.7958984375</v>
      </c>
      <c r="P133">
        <v>5292.2351086699491</v>
      </c>
      <c r="Q133">
        <v>81.7958984375</v>
      </c>
      <c r="R133">
        <v>5178.9782683956146</v>
      </c>
      <c r="S133">
        <v>81.822067260742188</v>
      </c>
      <c r="T133">
        <v>5321.0059099321588</v>
      </c>
      <c r="U133">
        <v>81.822067260742188</v>
      </c>
      <c r="V133">
        <v>4895.3003299286866</v>
      </c>
      <c r="W133">
        <v>81.811386108398438</v>
      </c>
      <c r="X133">
        <v>-18629.587866322123</v>
      </c>
      <c r="Y133">
        <v>81.834762573242188</v>
      </c>
      <c r="Z133">
        <v>-19241.267803035502</v>
      </c>
      <c r="AA133">
        <v>81.834762573242188</v>
      </c>
      <c r="AB133">
        <v>-18143.905810841388</v>
      </c>
      <c r="AC133">
        <v>81.809883117675781</v>
      </c>
      <c r="AD133">
        <v>12118.099151780276</v>
      </c>
      <c r="AE133">
        <v>81.809883117675781</v>
      </c>
      <c r="AF133">
        <v>11398.742879667043</v>
      </c>
      <c r="AG133">
        <v>81.785545349121094</v>
      </c>
      <c r="AH133">
        <v>8131.8054887812032</v>
      </c>
      <c r="AI133">
        <v>81.785545349121094</v>
      </c>
      <c r="AJ133">
        <v>5907.3019495535264</v>
      </c>
      <c r="AK133">
        <v>81.7958984375</v>
      </c>
      <c r="AL133">
        <v>4095.07145273887</v>
      </c>
      <c r="AM133">
        <v>81.7958984375</v>
      </c>
      <c r="AN133">
        <v>4176.8251552908332</v>
      </c>
      <c r="AO133">
        <v>81.822067260742188</v>
      </c>
      <c r="AP133">
        <v>4849.8772115687607</v>
      </c>
      <c r="AQ133">
        <v>81.822067260742188</v>
      </c>
      <c r="AR133">
        <v>3993.4092783087544</v>
      </c>
      <c r="AS133">
        <v>81.811386108398438</v>
      </c>
      <c r="AT133">
        <v>-5875.6234139990411</v>
      </c>
      <c r="AU133">
        <v>81.834762573242188</v>
      </c>
      <c r="AV133">
        <v>-4318.0659090628469</v>
      </c>
      <c r="AW133">
        <v>81.834762573242188</v>
      </c>
      <c r="AX133">
        <v>-4383.4210324777232</v>
      </c>
      <c r="AY133">
        <v>81.809883117675781</v>
      </c>
      <c r="AZ133">
        <v>12299.619486713826</v>
      </c>
      <c r="BA133">
        <v>81.809883117675781</v>
      </c>
      <c r="BB133">
        <v>10942.571991858989</v>
      </c>
      <c r="BC133">
        <v>81.785545349121094</v>
      </c>
      <c r="BD133">
        <v>10043.521305244518</v>
      </c>
      <c r="BE133">
        <v>81.785545349121094</v>
      </c>
      <c r="BF133">
        <v>9764.8982316533074</v>
      </c>
      <c r="BG133">
        <v>81.7958984375</v>
      </c>
      <c r="BH133">
        <v>1441.8837507462013</v>
      </c>
      <c r="BI133">
        <v>81.7958984375</v>
      </c>
      <c r="BJ133">
        <v>-8522.4707918527856</v>
      </c>
      <c r="BK133">
        <v>81.822067260742188</v>
      </c>
      <c r="BL133">
        <v>5493.7462721896663</v>
      </c>
      <c r="BM133">
        <v>81.822067260742188</v>
      </c>
      <c r="BN133">
        <v>4824.7848728817044</v>
      </c>
      <c r="BO133">
        <v>81.811386108398438</v>
      </c>
      <c r="BP133">
        <v>-3519.2471787188406</v>
      </c>
      <c r="BQ133">
        <v>81.834762573242188</v>
      </c>
      <c r="BR133">
        <v>-5427.6574349485309</v>
      </c>
      <c r="BS133">
        <v>81.834762573242188</v>
      </c>
      <c r="BT133">
        <v>-6585.574085122018</v>
      </c>
      <c r="BU133">
        <v>81.809883117675781</v>
      </c>
      <c r="BV133">
        <v>16398.219904041791</v>
      </c>
      <c r="BW133">
        <v>81.809883117675781</v>
      </c>
      <c r="BX133">
        <v>11847.493950263422</v>
      </c>
      <c r="BY133">
        <v>81.785545349121094</v>
      </c>
      <c r="BZ133">
        <v>11542.821266681305</v>
      </c>
      <c r="CA133">
        <v>81.785545349121094</v>
      </c>
      <c r="CB133">
        <v>8256.9706215922051</v>
      </c>
      <c r="CC133">
        <v>81.7958984375</v>
      </c>
      <c r="CD133">
        <v>844.54095355606114</v>
      </c>
      <c r="CE133">
        <v>81.7958984375</v>
      </c>
      <c r="CF133">
        <v>2082.9577008851047</v>
      </c>
      <c r="CG133">
        <v>81.822067260742188</v>
      </c>
      <c r="CH133">
        <v>5563.738122691313</v>
      </c>
      <c r="CI133">
        <v>81.811386108398438</v>
      </c>
      <c r="CJ133">
        <v>-3162.5919942050969</v>
      </c>
      <c r="CK133">
        <v>81.834762573242188</v>
      </c>
      <c r="CL133">
        <v>-2405.5710671443812</v>
      </c>
      <c r="CM133">
        <v>81.834762573242188</v>
      </c>
      <c r="CN133">
        <v>-2755.9176278494706</v>
      </c>
      <c r="CO133">
        <v>81.809883117675781</v>
      </c>
      <c r="CP133">
        <v>15879.253197973041</v>
      </c>
      <c r="CQ133">
        <v>81.809883117675781</v>
      </c>
      <c r="CR133">
        <v>12862.339971417605</v>
      </c>
      <c r="CS133">
        <v>81.785545349121094</v>
      </c>
      <c r="CT133">
        <v>10972.562274776908</v>
      </c>
      <c r="CU133">
        <v>81.785545349121094</v>
      </c>
      <c r="CV133">
        <v>7530.1752884505258</v>
      </c>
      <c r="CW133">
        <v>81.7958984375</v>
      </c>
      <c r="CX133">
        <v>100.30072750347608</v>
      </c>
      <c r="CY133">
        <v>81.7958984375</v>
      </c>
      <c r="CZ133">
        <v>4772.4836593391519</v>
      </c>
      <c r="DA133">
        <v>81.822067260742188</v>
      </c>
      <c r="DB133">
        <v>5163.9247049102996</v>
      </c>
      <c r="DC133">
        <v>81.811386108398438</v>
      </c>
      <c r="DD133">
        <v>-5032.8699295743718</v>
      </c>
      <c r="DE133">
        <v>81.834762573242188</v>
      </c>
      <c r="DF133">
        <v>-7462.2408519241726</v>
      </c>
      <c r="DG133">
        <v>81.834762573242188</v>
      </c>
      <c r="DH133">
        <v>-5118.250120141427</v>
      </c>
      <c r="DI133">
        <v>81.809883117675781</v>
      </c>
      <c r="DJ133">
        <v>16491.659897626378</v>
      </c>
      <c r="DK133">
        <v>81.809883117675781</v>
      </c>
      <c r="DL133">
        <v>13462.131227890248</v>
      </c>
      <c r="DM133">
        <v>81.785545349121094</v>
      </c>
      <c r="DN133">
        <v>9913.5628056539572</v>
      </c>
      <c r="DO133">
        <v>81.785545349121094</v>
      </c>
      <c r="DP133">
        <v>8563.4674949637993</v>
      </c>
      <c r="DQ133">
        <v>81.7958984375</v>
      </c>
      <c r="DR133">
        <v>3681.6905310998118</v>
      </c>
      <c r="DS133">
        <v>81.7958984375</v>
      </c>
      <c r="DT133">
        <v>-1882.5921049773169</v>
      </c>
      <c r="DU133">
        <v>81.822067260742188</v>
      </c>
      <c r="DV133">
        <v>4780.7862787197082</v>
      </c>
    </row>
    <row r="134" spans="1:126" x14ac:dyDescent="0.2">
      <c r="A134">
        <v>81.940696716308594</v>
      </c>
      <c r="B134">
        <v>-17943.536879071617</v>
      </c>
      <c r="C134">
        <v>81.964256286621094</v>
      </c>
      <c r="D134">
        <v>-16994.683909333588</v>
      </c>
      <c r="E134">
        <v>81.964256286621094</v>
      </c>
      <c r="F134">
        <v>-16831.780682593715</v>
      </c>
      <c r="G134">
        <v>81.939186096191406</v>
      </c>
      <c r="H134">
        <v>11566.676370955451</v>
      </c>
      <c r="I134">
        <v>81.939186096191406</v>
      </c>
      <c r="J134">
        <v>9608.8699032347795</v>
      </c>
      <c r="K134">
        <v>81.914657592773438</v>
      </c>
      <c r="L134">
        <v>9531.4547476756707</v>
      </c>
      <c r="M134">
        <v>81.914657592773438</v>
      </c>
      <c r="N134">
        <v>3490.6972198790318</v>
      </c>
      <c r="O134">
        <v>81.925094604492188</v>
      </c>
      <c r="P134">
        <v>5590.3554846670886</v>
      </c>
      <c r="Q134">
        <v>81.925094604492188</v>
      </c>
      <c r="R134">
        <v>4788.3969528328162</v>
      </c>
      <c r="S134">
        <v>81.951469421386719</v>
      </c>
      <c r="T134">
        <v>5060.425759285783</v>
      </c>
      <c r="U134">
        <v>81.951469421386719</v>
      </c>
      <c r="V134">
        <v>4244.2045265864144</v>
      </c>
      <c r="W134">
        <v>81.940696716308594</v>
      </c>
      <c r="X134">
        <v>-19464.779512547742</v>
      </c>
      <c r="Y134">
        <v>81.964256286621094</v>
      </c>
      <c r="Z134">
        <v>-19866.725827204136</v>
      </c>
      <c r="AA134">
        <v>81.964256286621094</v>
      </c>
      <c r="AB134">
        <v>-19026.330058266933</v>
      </c>
      <c r="AC134">
        <v>81.939186096191406</v>
      </c>
      <c r="AD134">
        <v>10783.659238356922</v>
      </c>
      <c r="AE134">
        <v>81.939186096191406</v>
      </c>
      <c r="AF134">
        <v>10586.330100941588</v>
      </c>
      <c r="AG134">
        <v>81.914657592773438</v>
      </c>
      <c r="AH134">
        <v>8121.3431591273402</v>
      </c>
      <c r="AI134">
        <v>81.914657592773438</v>
      </c>
      <c r="AJ134">
        <v>5756.5621333886811</v>
      </c>
      <c r="AK134">
        <v>81.925094604492188</v>
      </c>
      <c r="AL134">
        <v>3871.5387799366144</v>
      </c>
      <c r="AM134">
        <v>81.925094604492188</v>
      </c>
      <c r="AN134">
        <v>4015.881202196404</v>
      </c>
      <c r="AO134">
        <v>81.951469421386719</v>
      </c>
      <c r="AP134">
        <v>4373.3537512091498</v>
      </c>
      <c r="AQ134">
        <v>81.951469421386719</v>
      </c>
      <c r="AR134">
        <v>3615.505183702815</v>
      </c>
      <c r="AS134">
        <v>81.940696716308594</v>
      </c>
      <c r="AT134">
        <v>-5473.2785811493959</v>
      </c>
      <c r="AU134">
        <v>81.964256286621094</v>
      </c>
      <c r="AV134">
        <v>-3869.1937717918918</v>
      </c>
      <c r="AW134">
        <v>81.964256286621094</v>
      </c>
      <c r="AX134">
        <v>-3380.1057611024298</v>
      </c>
      <c r="AY134">
        <v>81.939186096191406</v>
      </c>
      <c r="AZ134">
        <v>11383.021517944697</v>
      </c>
      <c r="BA134">
        <v>81.939186096191406</v>
      </c>
      <c r="BB134">
        <v>10203.511129384176</v>
      </c>
      <c r="BC134">
        <v>81.914657592773438</v>
      </c>
      <c r="BD134">
        <v>9605.2755846458167</v>
      </c>
      <c r="BE134">
        <v>81.914657592773438</v>
      </c>
      <c r="BF134">
        <v>9954.3180962309707</v>
      </c>
      <c r="BG134">
        <v>81.925094604492188</v>
      </c>
      <c r="BH134">
        <v>1306.3705018726323</v>
      </c>
      <c r="BI134">
        <v>81.925094604492188</v>
      </c>
      <c r="BJ134">
        <v>-8610.0813618893299</v>
      </c>
      <c r="BK134">
        <v>81.951469421386719</v>
      </c>
      <c r="BL134">
        <v>5356.521860880348</v>
      </c>
      <c r="BM134">
        <v>81.951469421386719</v>
      </c>
      <c r="BN134">
        <v>4777.9509634672868</v>
      </c>
      <c r="BO134">
        <v>81.940696716308594</v>
      </c>
      <c r="BP134">
        <v>-2524.822146018967</v>
      </c>
      <c r="BQ134">
        <v>81.964256286621094</v>
      </c>
      <c r="BR134">
        <v>-4726.4563941641536</v>
      </c>
      <c r="BS134">
        <v>81.964256286621094</v>
      </c>
      <c r="BT134">
        <v>-6128.1660460096027</v>
      </c>
      <c r="BU134">
        <v>81.939186096191406</v>
      </c>
      <c r="BV134">
        <v>16316.427438923565</v>
      </c>
      <c r="BW134">
        <v>81.939186096191406</v>
      </c>
      <c r="BX134">
        <v>11833.71621574914</v>
      </c>
      <c r="BY134">
        <v>81.914657592773438</v>
      </c>
      <c r="BZ134">
        <v>11752.859268891218</v>
      </c>
      <c r="CA134">
        <v>81.914657592773438</v>
      </c>
      <c r="CB134">
        <v>8982.6781180081307</v>
      </c>
      <c r="CC134">
        <v>81.925094604492188</v>
      </c>
      <c r="CD134">
        <v>1318.431006084822</v>
      </c>
      <c r="CE134">
        <v>81.925094604492188</v>
      </c>
      <c r="CF134">
        <v>2741.5704397305963</v>
      </c>
      <c r="CG134">
        <v>81.951469421386719</v>
      </c>
      <c r="CH134">
        <v>5269.4170648340951</v>
      </c>
      <c r="CI134">
        <v>81.940696716308594</v>
      </c>
      <c r="CJ134">
        <v>-2238.8195218331675</v>
      </c>
      <c r="CK134">
        <v>81.964256286621094</v>
      </c>
      <c r="CL134">
        <v>-1849.5249200556573</v>
      </c>
      <c r="CM134">
        <v>81.964256286621094</v>
      </c>
      <c r="CN134">
        <v>-2411.8276602319966</v>
      </c>
      <c r="CO134">
        <v>81.939186096191406</v>
      </c>
      <c r="CP134">
        <v>15628.55847810577</v>
      </c>
      <c r="CQ134">
        <v>81.939186096191406</v>
      </c>
      <c r="CR134">
        <v>12749.761667423591</v>
      </c>
      <c r="CS134">
        <v>81.914657592773438</v>
      </c>
      <c r="CT134">
        <v>11663.290930014904</v>
      </c>
      <c r="CU134">
        <v>81.914657592773438</v>
      </c>
      <c r="CV134">
        <v>7834.5786238750443</v>
      </c>
      <c r="CW134">
        <v>81.925094604492188</v>
      </c>
      <c r="CX134">
        <v>43.638283835083712</v>
      </c>
      <c r="CY134">
        <v>81.925094604492188</v>
      </c>
      <c r="CZ134">
        <v>4433.5460722053685</v>
      </c>
      <c r="DA134">
        <v>81.951469421386719</v>
      </c>
      <c r="DB134">
        <v>5068.2731295849517</v>
      </c>
      <c r="DC134">
        <v>81.940696716308594</v>
      </c>
      <c r="DD134">
        <v>-3831.1775734588155</v>
      </c>
      <c r="DE134">
        <v>81.964256286621094</v>
      </c>
      <c r="DF134">
        <v>-6942.408972302801</v>
      </c>
      <c r="DG134">
        <v>81.964256286621094</v>
      </c>
      <c r="DH134">
        <v>-3766.2401829992014</v>
      </c>
      <c r="DI134">
        <v>81.939186096191406</v>
      </c>
      <c r="DJ134">
        <v>16292.19156461228</v>
      </c>
      <c r="DK134">
        <v>81.939186096191406</v>
      </c>
      <c r="DL134">
        <v>13586.578145131731</v>
      </c>
      <c r="DM134">
        <v>81.914657592773438</v>
      </c>
      <c r="DN134">
        <v>10154.552223121922</v>
      </c>
      <c r="DO134">
        <v>81.914657592773438</v>
      </c>
      <c r="DP134">
        <v>8879.2288334031327</v>
      </c>
      <c r="DQ134">
        <v>81.925094604492188</v>
      </c>
      <c r="DR134">
        <v>4295.3138893391006</v>
      </c>
      <c r="DS134">
        <v>81.925094604492188</v>
      </c>
      <c r="DT134">
        <v>-2450.7371249130811</v>
      </c>
      <c r="DU134">
        <v>81.951469421386719</v>
      </c>
      <c r="DV134">
        <v>4417.4112330010466</v>
      </c>
    </row>
    <row r="135" spans="1:126" x14ac:dyDescent="0.2">
      <c r="A135">
        <v>82.069999694824219</v>
      </c>
      <c r="B135">
        <v>-18909.469194508856</v>
      </c>
      <c r="C135">
        <v>82.09375</v>
      </c>
      <c r="D135">
        <v>-17720.132299365039</v>
      </c>
      <c r="E135">
        <v>82.09375</v>
      </c>
      <c r="F135">
        <v>-17214.046708439419</v>
      </c>
      <c r="G135">
        <v>82.0684814453125</v>
      </c>
      <c r="H135">
        <v>10246.28557111694</v>
      </c>
      <c r="I135">
        <v>82.0684814453125</v>
      </c>
      <c r="J135">
        <v>8931.6240565778717</v>
      </c>
      <c r="K135">
        <v>82.043769836425781</v>
      </c>
      <c r="L135">
        <v>8852.3559405459528</v>
      </c>
      <c r="M135">
        <v>82.043769836425781</v>
      </c>
      <c r="N135">
        <v>2881.7444458282989</v>
      </c>
      <c r="O135">
        <v>82.054283142089844</v>
      </c>
      <c r="P135">
        <v>5709.1116839207389</v>
      </c>
      <c r="Q135">
        <v>82.054283142089844</v>
      </c>
      <c r="R135">
        <v>4336.1502093257732</v>
      </c>
      <c r="S135">
        <v>82.08087158203125</v>
      </c>
      <c r="T135">
        <v>4867.8927670440607</v>
      </c>
      <c r="U135">
        <v>82.08087158203125</v>
      </c>
      <c r="V135">
        <v>3695.1178608003975</v>
      </c>
      <c r="W135">
        <v>82.069999694824219</v>
      </c>
      <c r="X135">
        <v>-19882.883932001496</v>
      </c>
      <c r="Y135">
        <v>82.09375</v>
      </c>
      <c r="Z135">
        <v>-20087.378712733072</v>
      </c>
      <c r="AA135">
        <v>82.09375</v>
      </c>
      <c r="AB135">
        <v>-19522.197575050319</v>
      </c>
      <c r="AC135">
        <v>82.0684814453125</v>
      </c>
      <c r="AD135">
        <v>9375.6356509083562</v>
      </c>
      <c r="AE135">
        <v>82.0684814453125</v>
      </c>
      <c r="AF135">
        <v>9570.2546254399495</v>
      </c>
      <c r="AG135">
        <v>82.043769836425781</v>
      </c>
      <c r="AH135">
        <v>7971.3849314514373</v>
      </c>
      <c r="AI135">
        <v>82.043769836425781</v>
      </c>
      <c r="AJ135">
        <v>5525.019129320819</v>
      </c>
      <c r="AK135">
        <v>82.054283142089844</v>
      </c>
      <c r="AL135">
        <v>3714.8553453649074</v>
      </c>
      <c r="AM135">
        <v>82.054283142089844</v>
      </c>
      <c r="AN135">
        <v>3981.7161469779967</v>
      </c>
      <c r="AO135">
        <v>82.08087158203125</v>
      </c>
      <c r="AP135">
        <v>4091.2990752770638</v>
      </c>
      <c r="AQ135">
        <v>82.08087158203125</v>
      </c>
      <c r="AR135">
        <v>3325.091221301409</v>
      </c>
      <c r="AS135">
        <v>82.069999694824219</v>
      </c>
      <c r="AT135">
        <v>-4934.2714303384128</v>
      </c>
      <c r="AU135">
        <v>82.09375</v>
      </c>
      <c r="AV135">
        <v>-3238.4314103116194</v>
      </c>
      <c r="AW135">
        <v>82.09375</v>
      </c>
      <c r="AX135">
        <v>-2193.5630053327768</v>
      </c>
      <c r="AY135">
        <v>82.0684814453125</v>
      </c>
      <c r="AZ135">
        <v>10324.86854541066</v>
      </c>
      <c r="BA135">
        <v>82.0684814453125</v>
      </c>
      <c r="BB135">
        <v>9361.8481363428</v>
      </c>
      <c r="BC135">
        <v>82.043769836425781</v>
      </c>
      <c r="BD135">
        <v>8994.3241350643657</v>
      </c>
      <c r="BE135">
        <v>82.043769836425781</v>
      </c>
      <c r="BF135">
        <v>10056.150876762636</v>
      </c>
      <c r="BG135">
        <v>82.054283142089844</v>
      </c>
      <c r="BH135">
        <v>1154.8662334012188</v>
      </c>
      <c r="BI135">
        <v>82.054283142089844</v>
      </c>
      <c r="BJ135">
        <v>-8530.8747152641881</v>
      </c>
      <c r="BK135">
        <v>82.08087158203125</v>
      </c>
      <c r="BL135">
        <v>5130.5331087229788</v>
      </c>
      <c r="BM135">
        <v>82.08087158203125</v>
      </c>
      <c r="BN135">
        <v>4784.1417803226359</v>
      </c>
      <c r="BO135">
        <v>82.069999694824219</v>
      </c>
      <c r="BP135">
        <v>-1418.7482917313173</v>
      </c>
      <c r="BQ135">
        <v>82.09375</v>
      </c>
      <c r="BR135">
        <v>-3877.119976474205</v>
      </c>
      <c r="BS135">
        <v>82.09375</v>
      </c>
      <c r="BT135">
        <v>-5595.2184071526426</v>
      </c>
      <c r="BU135">
        <v>82.0684814453125</v>
      </c>
      <c r="BV135">
        <v>15952.668723699026</v>
      </c>
      <c r="BW135">
        <v>82.0684814453125</v>
      </c>
      <c r="BX135">
        <v>11638.340114028615</v>
      </c>
      <c r="BY135">
        <v>82.043769836425781</v>
      </c>
      <c r="BZ135">
        <v>11767.602978972878</v>
      </c>
      <c r="CA135">
        <v>82.043769836425781</v>
      </c>
      <c r="CB135">
        <v>9511.2190657877509</v>
      </c>
      <c r="CC135">
        <v>82.054283142089844</v>
      </c>
      <c r="CD135">
        <v>1835.73446898369</v>
      </c>
      <c r="CE135">
        <v>82.054283142089844</v>
      </c>
      <c r="CF135">
        <v>3358.5803012255201</v>
      </c>
      <c r="CG135">
        <v>82.08087158203125</v>
      </c>
      <c r="CH135">
        <v>4902.0447559649692</v>
      </c>
      <c r="CI135">
        <v>82.069999694824219</v>
      </c>
      <c r="CJ135">
        <v>-1090.4598241682106</v>
      </c>
      <c r="CK135">
        <v>82.09375</v>
      </c>
      <c r="CL135">
        <v>-1195.321588196166</v>
      </c>
      <c r="CM135">
        <v>82.09375</v>
      </c>
      <c r="CN135">
        <v>-1888.8162073394196</v>
      </c>
      <c r="CO135">
        <v>82.0684814453125</v>
      </c>
      <c r="CP135">
        <v>15112.535585246427</v>
      </c>
      <c r="CQ135">
        <v>82.0684814453125</v>
      </c>
      <c r="CR135">
        <v>12581.524881601232</v>
      </c>
      <c r="CS135">
        <v>82.043769836425781</v>
      </c>
      <c r="CT135">
        <v>12196.120438713653</v>
      </c>
      <c r="CU135">
        <v>82.043769836425781</v>
      </c>
      <c r="CV135">
        <v>7976.6573627315374</v>
      </c>
      <c r="CW135">
        <v>82.054283142089844</v>
      </c>
      <c r="CX135">
        <v>3.2097871881414903</v>
      </c>
      <c r="CY135">
        <v>82.054283142089844</v>
      </c>
      <c r="CZ135">
        <v>4118.7096966412792</v>
      </c>
      <c r="DA135">
        <v>82.08087158203125</v>
      </c>
      <c r="DB135">
        <v>5032.3031397576415</v>
      </c>
      <c r="DC135">
        <v>82.069999694824219</v>
      </c>
      <c r="DD135">
        <v>-2435.9234520286263</v>
      </c>
      <c r="DE135">
        <v>82.09375</v>
      </c>
      <c r="DF135">
        <v>-6144.0569955655374</v>
      </c>
      <c r="DG135">
        <v>82.09375</v>
      </c>
      <c r="DH135">
        <v>-2250.1315156717028</v>
      </c>
      <c r="DI135">
        <v>82.0684814453125</v>
      </c>
      <c r="DJ135">
        <v>15824.193696375107</v>
      </c>
      <c r="DK135">
        <v>82.0684814453125</v>
      </c>
      <c r="DL135">
        <v>13410.113541661471</v>
      </c>
      <c r="DM135">
        <v>82.043769836425781</v>
      </c>
      <c r="DN135">
        <v>10301.694072157479</v>
      </c>
      <c r="DO135">
        <v>82.043769836425781</v>
      </c>
      <c r="DP135">
        <v>8935.134440301641</v>
      </c>
      <c r="DQ135">
        <v>82.054283142089844</v>
      </c>
      <c r="DR135">
        <v>4895.4129589819931</v>
      </c>
      <c r="DS135">
        <v>82.054283142089844</v>
      </c>
      <c r="DT135">
        <v>-2865.9747400100023</v>
      </c>
      <c r="DU135">
        <v>82.08087158203125</v>
      </c>
      <c r="DV135">
        <v>4218.0406018845679</v>
      </c>
    </row>
    <row r="136" spans="1:126" x14ac:dyDescent="0.2">
      <c r="A136">
        <v>82.199302673339844</v>
      </c>
      <c r="B136">
        <v>-19558.034611786483</v>
      </c>
      <c r="C136">
        <v>82.223236083984375</v>
      </c>
      <c r="D136">
        <v>-18212.218403285093</v>
      </c>
      <c r="E136">
        <v>82.223236083984375</v>
      </c>
      <c r="F136">
        <v>-17460.353697121449</v>
      </c>
      <c r="G136">
        <v>82.197784423828125</v>
      </c>
      <c r="H136">
        <v>8738.3817080818844</v>
      </c>
      <c r="I136">
        <v>82.197784423828125</v>
      </c>
      <c r="J136">
        <v>8114.2884704498429</v>
      </c>
      <c r="K136">
        <v>82.172882080078125</v>
      </c>
      <c r="L136">
        <v>7869.4994408905623</v>
      </c>
      <c r="M136">
        <v>82.172882080078125</v>
      </c>
      <c r="N136">
        <v>2058.6222200905904</v>
      </c>
      <c r="O136">
        <v>82.183479309082031</v>
      </c>
      <c r="P136">
        <v>5539.3549603974243</v>
      </c>
      <c r="Q136">
        <v>82.183479309082031</v>
      </c>
      <c r="R136">
        <v>3843.9596227841175</v>
      </c>
      <c r="S136">
        <v>82.21026611328125</v>
      </c>
      <c r="T136">
        <v>4700.4310904394079</v>
      </c>
      <c r="U136">
        <v>82.21026611328125</v>
      </c>
      <c r="V136">
        <v>3246.8711796446514</v>
      </c>
      <c r="W136">
        <v>82.199302673339844</v>
      </c>
      <c r="X136">
        <v>-19934.164524539156</v>
      </c>
      <c r="Y136">
        <v>82.223236083984375</v>
      </c>
      <c r="Z136">
        <v>-20009.856660405756</v>
      </c>
      <c r="AA136">
        <v>82.223236083984375</v>
      </c>
      <c r="AB136">
        <v>-19743.678916119388</v>
      </c>
      <c r="AC136">
        <v>82.197784423828125</v>
      </c>
      <c r="AD136">
        <v>7861.0695417767565</v>
      </c>
      <c r="AE136">
        <v>82.197784423828125</v>
      </c>
      <c r="AF136">
        <v>8378.0662782496074</v>
      </c>
      <c r="AG136">
        <v>82.172882080078125</v>
      </c>
      <c r="AH136">
        <v>7572.4830916635692</v>
      </c>
      <c r="AI136">
        <v>82.172882080078125</v>
      </c>
      <c r="AJ136">
        <v>5108.2377489538485</v>
      </c>
      <c r="AK136">
        <v>82.183479309082031</v>
      </c>
      <c r="AL136">
        <v>3591.5085634208881</v>
      </c>
      <c r="AM136">
        <v>82.183479309082031</v>
      </c>
      <c r="AN136">
        <v>4013.872711159529</v>
      </c>
      <c r="AO136">
        <v>82.21026611328125</v>
      </c>
      <c r="AP136">
        <v>3976.6790532184968</v>
      </c>
      <c r="AQ136">
        <v>82.21026611328125</v>
      </c>
      <c r="AR136">
        <v>3109.0799988207364</v>
      </c>
      <c r="AS136">
        <v>82.199302673339844</v>
      </c>
      <c r="AT136">
        <v>-4227.4146720317076</v>
      </c>
      <c r="AU136">
        <v>82.223236083984375</v>
      </c>
      <c r="AV136">
        <v>-2423.0829032361944</v>
      </c>
      <c r="AW136">
        <v>82.223236083984375</v>
      </c>
      <c r="AX136">
        <v>-973.97204721286835</v>
      </c>
      <c r="AY136">
        <v>82.197784423828125</v>
      </c>
      <c r="AZ136">
        <v>9044.31340020684</v>
      </c>
      <c r="BA136">
        <v>82.197784423828125</v>
      </c>
      <c r="BB136">
        <v>8403.104275222373</v>
      </c>
      <c r="BC136">
        <v>82.172882080078125</v>
      </c>
      <c r="BD136">
        <v>8172.549121476899</v>
      </c>
      <c r="BE136">
        <v>82.172882080078125</v>
      </c>
      <c r="BF136">
        <v>10065.508885815041</v>
      </c>
      <c r="BG136">
        <v>82.183479309082031</v>
      </c>
      <c r="BH136">
        <v>913.91849244183686</v>
      </c>
      <c r="BI136">
        <v>82.183479309082031</v>
      </c>
      <c r="BJ136">
        <v>-8357.1504705189727</v>
      </c>
      <c r="BK136">
        <v>82.21026611328125</v>
      </c>
      <c r="BL136">
        <v>4832.3980334030202</v>
      </c>
      <c r="BM136">
        <v>82.21026611328125</v>
      </c>
      <c r="BN136">
        <v>4736.7744199738954</v>
      </c>
      <c r="BO136">
        <v>82.199302673339844</v>
      </c>
      <c r="BP136">
        <v>-265.45183585491031</v>
      </c>
      <c r="BQ136">
        <v>82.223236083984375</v>
      </c>
      <c r="BR136">
        <v>-2880.3131820169365</v>
      </c>
      <c r="BS136">
        <v>82.223236083984375</v>
      </c>
      <c r="BT136">
        <v>-4965.7472964813205</v>
      </c>
      <c r="BU136">
        <v>82.197784423828125</v>
      </c>
      <c r="BV136">
        <v>15241.6310780856</v>
      </c>
      <c r="BW136">
        <v>82.197784423828125</v>
      </c>
      <c r="BX136">
        <v>11181.052616321467</v>
      </c>
      <c r="BY136">
        <v>82.172882080078125</v>
      </c>
      <c r="BZ136">
        <v>11506.990872242925</v>
      </c>
      <c r="CA136">
        <v>82.172882080078125</v>
      </c>
      <c r="CB136">
        <v>9706.4005609266751</v>
      </c>
      <c r="CC136">
        <v>82.183479309082031</v>
      </c>
      <c r="CD136">
        <v>2295.837837404426</v>
      </c>
      <c r="CE136">
        <v>82.183479309082031</v>
      </c>
      <c r="CF136">
        <v>3804.4773947610374</v>
      </c>
      <c r="CG136">
        <v>82.21026611328125</v>
      </c>
      <c r="CH136">
        <v>4440.0342303221478</v>
      </c>
      <c r="CI136">
        <v>82.199302673339844</v>
      </c>
      <c r="CJ136">
        <v>125.76812879550562</v>
      </c>
      <c r="CK136">
        <v>82.223236083984375</v>
      </c>
      <c r="CL136">
        <v>-425.67156637650623</v>
      </c>
      <c r="CM136">
        <v>82.223236083984375</v>
      </c>
      <c r="CN136">
        <v>-1203.506798972885</v>
      </c>
      <c r="CO136">
        <v>82.197784423828125</v>
      </c>
      <c r="CP136">
        <v>14269.966420253651</v>
      </c>
      <c r="CQ136">
        <v>82.197784423828125</v>
      </c>
      <c r="CR136">
        <v>12238.115318726414</v>
      </c>
      <c r="CS136">
        <v>82.172882080078125</v>
      </c>
      <c r="CT136">
        <v>12404.832367516705</v>
      </c>
      <c r="CU136">
        <v>82.172882080078125</v>
      </c>
      <c r="CV136">
        <v>7907.2807724053564</v>
      </c>
      <c r="CW136">
        <v>82.183479309082031</v>
      </c>
      <c r="CX136">
        <v>-62.189358398492914</v>
      </c>
      <c r="CY136">
        <v>82.183479309082031</v>
      </c>
      <c r="CZ136">
        <v>3828.6784803878254</v>
      </c>
      <c r="DA136">
        <v>82.21026611328125</v>
      </c>
      <c r="DB136">
        <v>4986.8662298243144</v>
      </c>
      <c r="DC136">
        <v>82.199302673339844</v>
      </c>
      <c r="DD136">
        <v>-930.71923163560859</v>
      </c>
      <c r="DE136">
        <v>82.223236083984375</v>
      </c>
      <c r="DF136">
        <v>-5080.8281518605945</v>
      </c>
      <c r="DG136">
        <v>82.223236083984375</v>
      </c>
      <c r="DH136">
        <v>-688.64699681632919</v>
      </c>
      <c r="DI136">
        <v>82.197784423828125</v>
      </c>
      <c r="DJ136">
        <v>15074.644653397801</v>
      </c>
      <c r="DK136">
        <v>82.197784423828125</v>
      </c>
      <c r="DL136">
        <v>12866.207955477585</v>
      </c>
      <c r="DM136">
        <v>82.172882080078125</v>
      </c>
      <c r="DN136">
        <v>10201.523681407969</v>
      </c>
      <c r="DO136">
        <v>82.172882080078125</v>
      </c>
      <c r="DP136">
        <v>8691.0393051912397</v>
      </c>
      <c r="DQ136">
        <v>82.183479309082031</v>
      </c>
      <c r="DR136">
        <v>5344.7548637574801</v>
      </c>
      <c r="DS136">
        <v>82.183479309082031</v>
      </c>
      <c r="DT136">
        <v>-3294.1745060433022</v>
      </c>
      <c r="DU136">
        <v>82.21026611328125</v>
      </c>
      <c r="DV136">
        <v>4089.3869085493498</v>
      </c>
    </row>
    <row r="137" spans="1:126" x14ac:dyDescent="0.2">
      <c r="A137">
        <v>82.328605651855469</v>
      </c>
      <c r="B137">
        <v>-19938.74181127036</v>
      </c>
      <c r="C137">
        <v>82.352729797363281</v>
      </c>
      <c r="D137">
        <v>-18495.631613777397</v>
      </c>
      <c r="E137">
        <v>82.352729797363281</v>
      </c>
      <c r="F137">
        <v>-17689.135486164858</v>
      </c>
      <c r="G137">
        <v>82.32708740234375</v>
      </c>
      <c r="H137">
        <v>7029.8010802415229</v>
      </c>
      <c r="I137">
        <v>82.32708740234375</v>
      </c>
      <c r="J137">
        <v>7052.739363005312</v>
      </c>
      <c r="K137">
        <v>82.301994323730469</v>
      </c>
      <c r="L137">
        <v>6649.1715657410823</v>
      </c>
      <c r="M137">
        <v>82.301994323730469</v>
      </c>
      <c r="N137">
        <v>1061.0996623798274</v>
      </c>
      <c r="O137">
        <v>82.312667846679688</v>
      </c>
      <c r="P137">
        <v>5005.9924443864438</v>
      </c>
      <c r="Q137">
        <v>82.312667846679688</v>
      </c>
      <c r="R137">
        <v>3377.366845423865</v>
      </c>
      <c r="S137">
        <v>82.339668273925781</v>
      </c>
      <c r="T137">
        <v>4510.3557486879727</v>
      </c>
      <c r="U137">
        <v>82.339668273925781</v>
      </c>
      <c r="V137">
        <v>2913.8561596771542</v>
      </c>
      <c r="W137">
        <v>82.328605651855469</v>
      </c>
      <c r="X137">
        <v>-19734.362862289578</v>
      </c>
      <c r="Y137">
        <v>82.352729797363281</v>
      </c>
      <c r="Z137">
        <v>-19790.911416767616</v>
      </c>
      <c r="AA137">
        <v>82.352729797363281</v>
      </c>
      <c r="AB137">
        <v>-19818.404335690284</v>
      </c>
      <c r="AC137">
        <v>82.32708740234375</v>
      </c>
      <c r="AD137">
        <v>6193.7261642993981</v>
      </c>
      <c r="AE137">
        <v>82.32708740234375</v>
      </c>
      <c r="AF137">
        <v>7036.2039846941625</v>
      </c>
      <c r="AG137">
        <v>82.301994323730469</v>
      </c>
      <c r="AH137">
        <v>6853.0179246575135</v>
      </c>
      <c r="AI137">
        <v>82.301994323730469</v>
      </c>
      <c r="AJ137">
        <v>4416.6264541348792</v>
      </c>
      <c r="AK137">
        <v>82.312667846679688</v>
      </c>
      <c r="AL137">
        <v>3463.4289512713513</v>
      </c>
      <c r="AM137">
        <v>82.312667846679688</v>
      </c>
      <c r="AN137">
        <v>4065.9147090684273</v>
      </c>
      <c r="AO137">
        <v>82.339668273925781</v>
      </c>
      <c r="AP137">
        <v>3971.2497140733394</v>
      </c>
      <c r="AQ137">
        <v>82.339668273925781</v>
      </c>
      <c r="AR137">
        <v>2947.5915268878016</v>
      </c>
      <c r="AS137">
        <v>82.328605651855469</v>
      </c>
      <c r="AT137">
        <v>-3340.021618888888</v>
      </c>
      <c r="AU137">
        <v>82.352729797363281</v>
      </c>
      <c r="AV137">
        <v>-1454.5017032016476</v>
      </c>
      <c r="AW137">
        <v>82.352729797363281</v>
      </c>
      <c r="AX137">
        <v>157.08012471183611</v>
      </c>
      <c r="AY137">
        <v>82.32708740234375</v>
      </c>
      <c r="AZ137">
        <v>7464.7170593888586</v>
      </c>
      <c r="BA137">
        <v>82.32708740234375</v>
      </c>
      <c r="BB137">
        <v>7305.2813709229085</v>
      </c>
      <c r="BC137">
        <v>82.301994323730469</v>
      </c>
      <c r="BD137">
        <v>7098.6060073755361</v>
      </c>
      <c r="BE137">
        <v>82.301994323730469</v>
      </c>
      <c r="BF137">
        <v>9960.4574531576072</v>
      </c>
      <c r="BG137">
        <v>82.312667846679688</v>
      </c>
      <c r="BH137">
        <v>498.17662189317343</v>
      </c>
      <c r="BI137">
        <v>82.312667846679688</v>
      </c>
      <c r="BJ137">
        <v>-8167.2439416635316</v>
      </c>
      <c r="BK137">
        <v>82.339668273925781</v>
      </c>
      <c r="BL137">
        <v>4508.7976578934176</v>
      </c>
      <c r="BM137">
        <v>82.339668273925781</v>
      </c>
      <c r="BN137">
        <v>4553.4165868964265</v>
      </c>
      <c r="BO137">
        <v>82.328605651855469</v>
      </c>
      <c r="BP137">
        <v>910.58785775983415</v>
      </c>
      <c r="BQ137">
        <v>82.352729797363281</v>
      </c>
      <c r="BR137">
        <v>-1703.4677175154211</v>
      </c>
      <c r="BS137">
        <v>82.352729797363281</v>
      </c>
      <c r="BT137">
        <v>-4177.724150659109</v>
      </c>
      <c r="BU137">
        <v>82.32708740234375</v>
      </c>
      <c r="BV137">
        <v>14147.117647377789</v>
      </c>
      <c r="BW137">
        <v>82.32708740234375</v>
      </c>
      <c r="BX137">
        <v>10397.259559645798</v>
      </c>
      <c r="BY137">
        <v>82.301994323730469</v>
      </c>
      <c r="BZ137">
        <v>10932.484770530617</v>
      </c>
      <c r="CA137">
        <v>82.301994323730469</v>
      </c>
      <c r="CB137">
        <v>9487.9983477232017</v>
      </c>
      <c r="CC137">
        <v>82.312667846679688</v>
      </c>
      <c r="CD137">
        <v>2587.5233632900345</v>
      </c>
      <c r="CE137">
        <v>82.312667846679688</v>
      </c>
      <c r="CF137">
        <v>3963.1114347450493</v>
      </c>
      <c r="CG137">
        <v>82.339668273925781</v>
      </c>
      <c r="CH137">
        <v>3891.4905565447552</v>
      </c>
      <c r="CI137">
        <v>82.328605651855469</v>
      </c>
      <c r="CJ137">
        <v>1293.7265518077766</v>
      </c>
      <c r="CK137">
        <v>82.352729797363281</v>
      </c>
      <c r="CL137">
        <v>462.29264891007915</v>
      </c>
      <c r="CM137">
        <v>82.352729797363281</v>
      </c>
      <c r="CN137">
        <v>-401.96317427171743</v>
      </c>
      <c r="CO137">
        <v>82.32708740234375</v>
      </c>
      <c r="CP137">
        <v>13062.131997707213</v>
      </c>
      <c r="CQ137">
        <v>82.32708740234375</v>
      </c>
      <c r="CR137">
        <v>11581.470162164798</v>
      </c>
      <c r="CS137">
        <v>82.301994323730469</v>
      </c>
      <c r="CT137">
        <v>12132.645696343679</v>
      </c>
      <c r="CU137">
        <v>82.301994323730469</v>
      </c>
      <c r="CV137">
        <v>7568.8336453603551</v>
      </c>
      <c r="CW137">
        <v>82.312667846679688</v>
      </c>
      <c r="CX137">
        <v>-234.1080050682358</v>
      </c>
      <c r="CY137">
        <v>82.312667846679688</v>
      </c>
      <c r="CZ137">
        <v>3555.5406305747019</v>
      </c>
      <c r="DA137">
        <v>82.339668273925781</v>
      </c>
      <c r="DB137">
        <v>4841.4874591565094</v>
      </c>
      <c r="DC137">
        <v>82.328605651855469</v>
      </c>
      <c r="DD137">
        <v>612.34645311417989</v>
      </c>
      <c r="DE137">
        <v>82.352729797363281</v>
      </c>
      <c r="DF137">
        <v>-3781.4463176775607</v>
      </c>
      <c r="DG137">
        <v>82.352729797363281</v>
      </c>
      <c r="DH137">
        <v>787.96701408465742</v>
      </c>
      <c r="DI137">
        <v>82.32708740234375</v>
      </c>
      <c r="DJ137">
        <v>14001.760743617924</v>
      </c>
      <c r="DK137">
        <v>82.32708740234375</v>
      </c>
      <c r="DL137">
        <v>11921.462149164843</v>
      </c>
      <c r="DM137">
        <v>82.301994323730469</v>
      </c>
      <c r="DN137">
        <v>9706.9200177206367</v>
      </c>
      <c r="DO137">
        <v>82.301994323730469</v>
      </c>
      <c r="DP137">
        <v>8122.2983101868012</v>
      </c>
      <c r="DQ137">
        <v>82.312667846679688</v>
      </c>
      <c r="DR137">
        <v>5504.1949621009117</v>
      </c>
      <c r="DS137">
        <v>82.312667846679688</v>
      </c>
      <c r="DT137">
        <v>-3906.5189589093934</v>
      </c>
      <c r="DU137">
        <v>82.339668273925781</v>
      </c>
      <c r="DV137">
        <v>3932.3781279910691</v>
      </c>
    </row>
    <row r="138" spans="1:126" x14ac:dyDescent="0.2">
      <c r="A138">
        <v>82.457916259765625</v>
      </c>
      <c r="B138">
        <v>-20152.864475108654</v>
      </c>
      <c r="C138">
        <v>82.482223510742188</v>
      </c>
      <c r="D138">
        <v>-18612.584174515607</v>
      </c>
      <c r="E138">
        <v>82.482223510742188</v>
      </c>
      <c r="F138">
        <v>-17955.580328534634</v>
      </c>
      <c r="G138">
        <v>82.456390380859375</v>
      </c>
      <c r="H138">
        <v>5124.1081216405728</v>
      </c>
      <c r="I138">
        <v>82.456390380859375</v>
      </c>
      <c r="J138">
        <v>5705.1573801912164</v>
      </c>
      <c r="K138">
        <v>82.431106567382812</v>
      </c>
      <c r="L138">
        <v>5277.6038249645935</v>
      </c>
      <c r="M138">
        <v>82.431106567382812</v>
      </c>
      <c r="N138">
        <v>-42.671402241860051</v>
      </c>
      <c r="O138">
        <v>82.441864013671875</v>
      </c>
      <c r="P138">
        <v>4103.6712221121124</v>
      </c>
      <c r="Q138">
        <v>82.441864013671875</v>
      </c>
      <c r="R138">
        <v>3014.5801802459537</v>
      </c>
      <c r="S138">
        <v>82.469070434570312</v>
      </c>
      <c r="T138">
        <v>4264.8423080050197</v>
      </c>
      <c r="U138">
        <v>82.469070434570312</v>
      </c>
      <c r="V138">
        <v>2724.9653252367571</v>
      </c>
      <c r="W138">
        <v>82.457916259765625</v>
      </c>
      <c r="X138">
        <v>-19435.697365726213</v>
      </c>
      <c r="Y138">
        <v>82.482223510742188</v>
      </c>
      <c r="Z138">
        <v>-19581.361449935823</v>
      </c>
      <c r="AA138">
        <v>82.482223510742188</v>
      </c>
      <c r="AB138">
        <v>-19841.201300681481</v>
      </c>
      <c r="AC138">
        <v>82.456390380859375</v>
      </c>
      <c r="AD138">
        <v>4349.3923329129902</v>
      </c>
      <c r="AE138">
        <v>82.456390380859375</v>
      </c>
      <c r="AF138">
        <v>5553.7997777834826</v>
      </c>
      <c r="AG138">
        <v>82.431106567382812</v>
      </c>
      <c r="AH138">
        <v>5797.1274025653838</v>
      </c>
      <c r="AI138">
        <v>82.431106567382812</v>
      </c>
      <c r="AJ138">
        <v>3410.9529825092322</v>
      </c>
      <c r="AK138">
        <v>82.441864013671875</v>
      </c>
      <c r="AL138">
        <v>3299.9579505301372</v>
      </c>
      <c r="AM138">
        <v>82.441864013671875</v>
      </c>
      <c r="AN138">
        <v>4104.191982301505</v>
      </c>
      <c r="AO138">
        <v>82.469070434570312</v>
      </c>
      <c r="AP138">
        <v>4005.5815750373222</v>
      </c>
      <c r="AQ138">
        <v>82.469070434570312</v>
      </c>
      <c r="AR138">
        <v>2820.9829248546303</v>
      </c>
      <c r="AS138">
        <v>82.457916259765625</v>
      </c>
      <c r="AT138">
        <v>-2258.5552428505034</v>
      </c>
      <c r="AU138">
        <v>82.482223510742188</v>
      </c>
      <c r="AV138">
        <v>-359.25807380190236</v>
      </c>
      <c r="AW138">
        <v>82.482223510742188</v>
      </c>
      <c r="AX138">
        <v>1181.2886653826572</v>
      </c>
      <c r="AY138">
        <v>82.456390380859375</v>
      </c>
      <c r="AZ138">
        <v>5568.4465251565416</v>
      </c>
      <c r="BA138">
        <v>82.456390380859375</v>
      </c>
      <c r="BB138">
        <v>6050.236585596329</v>
      </c>
      <c r="BC138">
        <v>82.431106567382812</v>
      </c>
      <c r="BD138">
        <v>5764.0407431152562</v>
      </c>
      <c r="BE138">
        <v>82.431106567382812</v>
      </c>
      <c r="BF138">
        <v>9717.3039888889616</v>
      </c>
      <c r="BG138">
        <v>82.441864013671875</v>
      </c>
      <c r="BH138">
        <v>-148.59395050302555</v>
      </c>
      <c r="BI138">
        <v>82.441864013671875</v>
      </c>
      <c r="BJ138">
        <v>-8025.6589900498802</v>
      </c>
      <c r="BK138">
        <v>82.469070434570312</v>
      </c>
      <c r="BL138">
        <v>4209.4584461102131</v>
      </c>
      <c r="BM138">
        <v>82.469070434570312</v>
      </c>
      <c r="BN138">
        <v>4210.5353554890607</v>
      </c>
      <c r="BO138">
        <v>82.457916259765625</v>
      </c>
      <c r="BP138">
        <v>2123.0522284284816</v>
      </c>
      <c r="BQ138">
        <v>82.482223510742188</v>
      </c>
      <c r="BR138">
        <v>-292.03823829673638</v>
      </c>
      <c r="BS138">
        <v>82.482223510742188</v>
      </c>
      <c r="BT138">
        <v>-3153.251457998922</v>
      </c>
      <c r="BU138">
        <v>82.456390380859375</v>
      </c>
      <c r="BV138">
        <v>12693.6767604013</v>
      </c>
      <c r="BW138">
        <v>82.456390380859375</v>
      </c>
      <c r="BX138">
        <v>9269.6557521898067</v>
      </c>
      <c r="BY138">
        <v>82.431106567382812</v>
      </c>
      <c r="BZ138">
        <v>10057.874530176603</v>
      </c>
      <c r="CA138">
        <v>82.431106567382812</v>
      </c>
      <c r="CB138">
        <v>8848.4130693522166</v>
      </c>
      <c r="CC138">
        <v>82.441864013671875</v>
      </c>
      <c r="CD138">
        <v>2627.4187957764807</v>
      </c>
      <c r="CE138">
        <v>82.441864013671875</v>
      </c>
      <c r="CF138">
        <v>3773.6825395052292</v>
      </c>
      <c r="CG138">
        <v>82.469070434570312</v>
      </c>
      <c r="CH138">
        <v>3298.2087370781737</v>
      </c>
      <c r="CI138">
        <v>82.457916259765625</v>
      </c>
      <c r="CJ138">
        <v>2381.749555634131</v>
      </c>
      <c r="CK138">
        <v>82.482223510742188</v>
      </c>
      <c r="CL138">
        <v>1464.2428592202195</v>
      </c>
      <c r="CM138">
        <v>82.482223510742188</v>
      </c>
      <c r="CN138">
        <v>477.46405395088368</v>
      </c>
      <c r="CO138">
        <v>82.456390380859375</v>
      </c>
      <c r="CP138">
        <v>11498.365620400305</v>
      </c>
      <c r="CQ138">
        <v>82.456390380859375</v>
      </c>
      <c r="CR138">
        <v>10517.64427429068</v>
      </c>
      <c r="CS138">
        <v>82.431106567382812</v>
      </c>
      <c r="CT138">
        <v>11306.912131361736</v>
      </c>
      <c r="CU138">
        <v>82.431106567382812</v>
      </c>
      <c r="CV138">
        <v>6915.9194247030682</v>
      </c>
      <c r="CW138">
        <v>82.441864013671875</v>
      </c>
      <c r="CX138">
        <v>-602.6266878098686</v>
      </c>
      <c r="CY138">
        <v>82.441864013671875</v>
      </c>
      <c r="CZ138">
        <v>3287.5807781751282</v>
      </c>
      <c r="DA138">
        <v>82.469070434570312</v>
      </c>
      <c r="DB138">
        <v>4521.7400685411631</v>
      </c>
      <c r="DC138">
        <v>82.457916259765625</v>
      </c>
      <c r="DD138">
        <v>2176.0117561952502</v>
      </c>
      <c r="DE138">
        <v>82.482223510742188</v>
      </c>
      <c r="DF138">
        <v>-2278.3990748642536</v>
      </c>
      <c r="DG138">
        <v>82.482223510742188</v>
      </c>
      <c r="DH138">
        <v>2106.5963705688773</v>
      </c>
      <c r="DI138">
        <v>82.456390380859375</v>
      </c>
      <c r="DJ138">
        <v>12561.93928199845</v>
      </c>
      <c r="DK138">
        <v>82.456390380859375</v>
      </c>
      <c r="DL138">
        <v>10584.443804985407</v>
      </c>
      <c r="DM138">
        <v>82.431106567382812</v>
      </c>
      <c r="DN138">
        <v>8749.3478742767329</v>
      </c>
      <c r="DO138">
        <v>82.431106567382812</v>
      </c>
      <c r="DP138">
        <v>7229.3052930920385</v>
      </c>
      <c r="DQ138">
        <v>82.441864013671875</v>
      </c>
      <c r="DR138">
        <v>5291.1244110824628</v>
      </c>
      <c r="DS138">
        <v>82.441864013671875</v>
      </c>
      <c r="DT138">
        <v>-4781.7693793682265</v>
      </c>
      <c r="DU138">
        <v>82.469070434570312</v>
      </c>
      <c r="DV138">
        <v>3692.79608637825</v>
      </c>
    </row>
    <row r="139" spans="1:126" x14ac:dyDescent="0.2">
      <c r="A139">
        <v>82.58721923828125</v>
      </c>
      <c r="B139">
        <v>-20322.913555519393</v>
      </c>
      <c r="C139">
        <v>82.611717224121094</v>
      </c>
      <c r="D139">
        <v>-18628.416258582394</v>
      </c>
      <c r="E139">
        <v>82.611717224121094</v>
      </c>
      <c r="F139">
        <v>-18258.755342719218</v>
      </c>
      <c r="G139">
        <v>82.585685729980469</v>
      </c>
      <c r="H139">
        <v>3050.1009846165543</v>
      </c>
      <c r="I139">
        <v>82.585685729980469</v>
      </c>
      <c r="J139">
        <v>4107.3414912378503</v>
      </c>
      <c r="K139">
        <v>82.560218811035156</v>
      </c>
      <c r="L139">
        <v>3807.0588594557485</v>
      </c>
      <c r="M139">
        <v>82.560218811035156</v>
      </c>
      <c r="N139">
        <v>-1184.3595677637204</v>
      </c>
      <c r="O139">
        <v>82.571060180664062</v>
      </c>
      <c r="P139">
        <v>2885.077179504151</v>
      </c>
      <c r="Q139">
        <v>82.571060180664062</v>
      </c>
      <c r="R139">
        <v>2797.2392394243871</v>
      </c>
      <c r="S139">
        <v>82.598472595214844</v>
      </c>
      <c r="T139">
        <v>3953.9900433512812</v>
      </c>
      <c r="U139">
        <v>82.598472595214844</v>
      </c>
      <c r="V139">
        <v>2688.6687119608468</v>
      </c>
      <c r="W139">
        <v>82.58721923828125</v>
      </c>
      <c r="X139">
        <v>-19187.027314037419</v>
      </c>
      <c r="Y139">
        <v>82.611717224121094</v>
      </c>
      <c r="Z139">
        <v>-19487.117765236369</v>
      </c>
      <c r="AA139">
        <v>82.611717224121094</v>
      </c>
      <c r="AB139">
        <v>-19858.219717911197</v>
      </c>
      <c r="AC139">
        <v>82.585685729980469</v>
      </c>
      <c r="AD139">
        <v>2343.1153759165172</v>
      </c>
      <c r="AE139">
        <v>82.585685729980469</v>
      </c>
      <c r="AF139">
        <v>3920.1605994702404</v>
      </c>
      <c r="AG139">
        <v>82.560218811035156</v>
      </c>
      <c r="AH139">
        <v>4435.9337480083486</v>
      </c>
      <c r="AI139">
        <v>82.560218811035156</v>
      </c>
      <c r="AJ139">
        <v>2105.3834105719143</v>
      </c>
      <c r="AK139">
        <v>82.571060180664062</v>
      </c>
      <c r="AL139">
        <v>3085.3833654534101</v>
      </c>
      <c r="AM139">
        <v>82.571060180664062</v>
      </c>
      <c r="AN139">
        <v>4095.1823193325763</v>
      </c>
      <c r="AO139">
        <v>82.598472595214844</v>
      </c>
      <c r="AP139">
        <v>4007.7428700660894</v>
      </c>
      <c r="AQ139">
        <v>82.598472595214844</v>
      </c>
      <c r="AR139">
        <v>2707.7936722049344</v>
      </c>
      <c r="AS139">
        <v>82.58721923828125</v>
      </c>
      <c r="AT139">
        <v>-970.25713698133768</v>
      </c>
      <c r="AU139">
        <v>82.611717224121094</v>
      </c>
      <c r="AV139">
        <v>857.98580654352554</v>
      </c>
      <c r="AW139">
        <v>82.611717224121094</v>
      </c>
      <c r="AX139">
        <v>2177.8821631682658</v>
      </c>
      <c r="AY139">
        <v>82.585685729980469</v>
      </c>
      <c r="AZ139">
        <v>3420.472990100272</v>
      </c>
      <c r="BA139">
        <v>82.585685729980469</v>
      </c>
      <c r="BB139">
        <v>4629.4569051155413</v>
      </c>
      <c r="BC139">
        <v>82.560218811035156</v>
      </c>
      <c r="BD139">
        <v>4202.7038292562502</v>
      </c>
      <c r="BE139">
        <v>82.560218811035156</v>
      </c>
      <c r="BF139">
        <v>9325.0823590588843</v>
      </c>
      <c r="BG139">
        <v>82.571060180664062</v>
      </c>
      <c r="BH139">
        <v>-1030.1972649660747</v>
      </c>
      <c r="BI139">
        <v>82.571060180664062</v>
      </c>
      <c r="BJ139">
        <v>-7976.5250439241063</v>
      </c>
      <c r="BK139">
        <v>82.598472595214844</v>
      </c>
      <c r="BL139">
        <v>3952.8543570343609</v>
      </c>
      <c r="BM139">
        <v>82.598472595214844</v>
      </c>
      <c r="BN139">
        <v>3747.5724221752753</v>
      </c>
      <c r="BO139">
        <v>82.58721923828125</v>
      </c>
      <c r="BP139">
        <v>3391.8190293115622</v>
      </c>
      <c r="BQ139">
        <v>82.611717224121094</v>
      </c>
      <c r="BR139">
        <v>1392.4942680482927</v>
      </c>
      <c r="BS139">
        <v>82.611717224121094</v>
      </c>
      <c r="BT139">
        <v>-1856.9974758284661</v>
      </c>
      <c r="BU139">
        <v>82.585685729980469</v>
      </c>
      <c r="BV139">
        <v>10955.885737456731</v>
      </c>
      <c r="BW139">
        <v>82.585685729980469</v>
      </c>
      <c r="BX139">
        <v>7825.3976974333782</v>
      </c>
      <c r="BY139">
        <v>82.560218811035156</v>
      </c>
      <c r="BZ139">
        <v>8918.1764800287638</v>
      </c>
      <c r="CA139">
        <v>82.560218811035156</v>
      </c>
      <c r="CB139">
        <v>7830.8733934349875</v>
      </c>
      <c r="CC139">
        <v>82.571060180664062</v>
      </c>
      <c r="CD139">
        <v>2380.8771431636123</v>
      </c>
      <c r="CE139">
        <v>82.571060180664062</v>
      </c>
      <c r="CF139">
        <v>3244.0733544375689</v>
      </c>
      <c r="CG139">
        <v>82.598472595214844</v>
      </c>
      <c r="CH139">
        <v>2721.7143950454629</v>
      </c>
      <c r="CI139">
        <v>82.58721923828125</v>
      </c>
      <c r="CJ139">
        <v>3432.4734311042848</v>
      </c>
      <c r="CK139">
        <v>82.611717224121094</v>
      </c>
      <c r="CL139">
        <v>2576.0696372128004</v>
      </c>
      <c r="CM139">
        <v>82.611717224121094</v>
      </c>
      <c r="CN139">
        <v>1419.673429915827</v>
      </c>
      <c r="CO139">
        <v>82.585685729980469</v>
      </c>
      <c r="CP139">
        <v>9626.1756780844007</v>
      </c>
      <c r="CQ139">
        <v>82.585685729980469</v>
      </c>
      <c r="CR139">
        <v>9032.2708342221158</v>
      </c>
      <c r="CS139">
        <v>82.560218811035156</v>
      </c>
      <c r="CT139">
        <v>9969.7567304549593</v>
      </c>
      <c r="CU139">
        <v>82.560218811035156</v>
      </c>
      <c r="CV139">
        <v>5931.9539547433524</v>
      </c>
      <c r="CW139">
        <v>82.571060180664062</v>
      </c>
      <c r="CX139">
        <v>-1240.5814600334852</v>
      </c>
      <c r="CY139">
        <v>82.571060180664062</v>
      </c>
      <c r="CZ139">
        <v>3011.9554897752678</v>
      </c>
      <c r="DA139">
        <v>82.598472595214844</v>
      </c>
      <c r="DB139">
        <v>4002.0428512858198</v>
      </c>
      <c r="DC139">
        <v>82.58721923828125</v>
      </c>
      <c r="DD139">
        <v>3796.3147561715159</v>
      </c>
      <c r="DE139">
        <v>82.611717224121094</v>
      </c>
      <c r="DF139">
        <v>-616.67477020894876</v>
      </c>
      <c r="DG139">
        <v>82.611717224121094</v>
      </c>
      <c r="DH139">
        <v>3294.1295974362583</v>
      </c>
      <c r="DI139">
        <v>82.585685729980469</v>
      </c>
      <c r="DJ139">
        <v>10734.999029233426</v>
      </c>
      <c r="DK139">
        <v>82.585685729980469</v>
      </c>
      <c r="DL139">
        <v>8897.6998207652214</v>
      </c>
      <c r="DM139">
        <v>82.560218811035156</v>
      </c>
      <c r="DN139">
        <v>7365.2484962226445</v>
      </c>
      <c r="DO139">
        <v>82.560218811035156</v>
      </c>
      <c r="DP139">
        <v>6034.2508605015464</v>
      </c>
      <c r="DQ139">
        <v>82.571060180664062</v>
      </c>
      <c r="DR139">
        <v>4687.0032407040126</v>
      </c>
      <c r="DS139">
        <v>82.571060180664062</v>
      </c>
      <c r="DT139">
        <v>-5879.9443756403052</v>
      </c>
      <c r="DU139">
        <v>82.598472595214844</v>
      </c>
      <c r="DV139">
        <v>3375.7664899368538</v>
      </c>
    </row>
    <row r="140" spans="1:126" x14ac:dyDescent="0.2">
      <c r="A140">
        <v>82.716522216796875</v>
      </c>
      <c r="B140">
        <v>-20560.53780890975</v>
      </c>
      <c r="C140">
        <v>82.7412109375</v>
      </c>
      <c r="D140">
        <v>-18629.68695207205</v>
      </c>
      <c r="E140">
        <v>82.7412109375</v>
      </c>
      <c r="F140">
        <v>-18571.727808491574</v>
      </c>
      <c r="G140">
        <v>82.714988708496094</v>
      </c>
      <c r="H140">
        <v>859.34504072506388</v>
      </c>
      <c r="I140">
        <v>82.714988708496094</v>
      </c>
      <c r="J140">
        <v>2342.0243937008781</v>
      </c>
      <c r="K140">
        <v>82.6893310546875</v>
      </c>
      <c r="L140">
        <v>2231.142941824728</v>
      </c>
      <c r="M140">
        <v>82.6893310546875</v>
      </c>
      <c r="N140">
        <v>-2330.5007216293016</v>
      </c>
      <c r="O140">
        <v>82.700248718261719</v>
      </c>
      <c r="P140">
        <v>1423.0375311135431</v>
      </c>
      <c r="Q140">
        <v>82.700248718261719</v>
      </c>
      <c r="R140">
        <v>2695.0740382642834</v>
      </c>
      <c r="S140">
        <v>82.727874755859375</v>
      </c>
      <c r="T140">
        <v>3587.6635139772843</v>
      </c>
      <c r="U140">
        <v>82.727874755859375</v>
      </c>
      <c r="V140">
        <v>2759.5063696046345</v>
      </c>
      <c r="W140">
        <v>82.716522216796875</v>
      </c>
      <c r="X140">
        <v>-19094.493103327884</v>
      </c>
      <c r="Y140">
        <v>82.7412109375</v>
      </c>
      <c r="Z140">
        <v>-19560.575965989774</v>
      </c>
      <c r="AA140">
        <v>82.7412109375</v>
      </c>
      <c r="AB140">
        <v>-19885.047181169764</v>
      </c>
      <c r="AC140">
        <v>82.714988708496094</v>
      </c>
      <c r="AD140">
        <v>225.22329863675986</v>
      </c>
      <c r="AE140">
        <v>82.714988708496094</v>
      </c>
      <c r="AF140">
        <v>2127.5058351387415</v>
      </c>
      <c r="AG140">
        <v>82.6893310546875</v>
      </c>
      <c r="AH140">
        <v>2823.4653098422277</v>
      </c>
      <c r="AI140">
        <v>82.6893310546875</v>
      </c>
      <c r="AJ140">
        <v>542.85715421639907</v>
      </c>
      <c r="AK140">
        <v>82.700248718261719</v>
      </c>
      <c r="AL140">
        <v>2821.75522127773</v>
      </c>
      <c r="AM140">
        <v>82.700248718261719</v>
      </c>
      <c r="AN140">
        <v>3999.8835907942994</v>
      </c>
      <c r="AO140">
        <v>82.727874755859375</v>
      </c>
      <c r="AP140">
        <v>3910.2546660821608</v>
      </c>
      <c r="AQ140">
        <v>82.727874755859375</v>
      </c>
      <c r="AR140">
        <v>2579.633270438484</v>
      </c>
      <c r="AS140">
        <v>82.716522216796875</v>
      </c>
      <c r="AT140">
        <v>521.72995145220193</v>
      </c>
      <c r="AU140">
        <v>82.7412109375</v>
      </c>
      <c r="AV140">
        <v>2207.1066685707046</v>
      </c>
      <c r="AW140">
        <v>82.7412109375</v>
      </c>
      <c r="AX140">
        <v>3253.8624899568094</v>
      </c>
      <c r="AY140">
        <v>82.714988708496094</v>
      </c>
      <c r="AZ140">
        <v>1154.2359814944648</v>
      </c>
      <c r="BA140">
        <v>82.714988708496094</v>
      </c>
      <c r="BB140">
        <v>3048.9536029491865</v>
      </c>
      <c r="BC140">
        <v>82.6893310546875</v>
      </c>
      <c r="BD140">
        <v>2474.2737549013837</v>
      </c>
      <c r="BE140">
        <v>82.6893310546875</v>
      </c>
      <c r="BF140">
        <v>8794.9747612873034</v>
      </c>
      <c r="BG140">
        <v>82.700248718261719</v>
      </c>
      <c r="BH140">
        <v>-2100.0070826293522</v>
      </c>
      <c r="BI140">
        <v>82.700248718261719</v>
      </c>
      <c r="BJ140">
        <v>-8044.8927092217054</v>
      </c>
      <c r="BK140">
        <v>82.727874755859375</v>
      </c>
      <c r="BL140">
        <v>3713.1699479228701</v>
      </c>
      <c r="BM140">
        <v>82.727874755859375</v>
      </c>
      <c r="BN140">
        <v>3239.5980962331814</v>
      </c>
      <c r="BO140">
        <v>82.716522216796875</v>
      </c>
      <c r="BP140">
        <v>4722.905561778578</v>
      </c>
      <c r="BQ140">
        <v>82.7412109375</v>
      </c>
      <c r="BR140">
        <v>3323.1252151923545</v>
      </c>
      <c r="BS140">
        <v>82.7412109375</v>
      </c>
      <c r="BT140">
        <v>-333.8493200676312</v>
      </c>
      <c r="BU140">
        <v>82.714988708496094</v>
      </c>
      <c r="BV140">
        <v>9022.6644225927303</v>
      </c>
      <c r="BW140">
        <v>82.714988708496094</v>
      </c>
      <c r="BX140">
        <v>6112.4050895628752</v>
      </c>
      <c r="BY140">
        <v>82.6893310546875</v>
      </c>
      <c r="BZ140">
        <v>7531.1412344355776</v>
      </c>
      <c r="CA140">
        <v>82.6893310546875</v>
      </c>
      <c r="CB140">
        <v>6489.5688251067622</v>
      </c>
      <c r="CC140">
        <v>82.700248718261719</v>
      </c>
      <c r="CD140">
        <v>1863.212970540204</v>
      </c>
      <c r="CE140">
        <v>82.700248718261719</v>
      </c>
      <c r="CF140">
        <v>2429.9405926360923</v>
      </c>
      <c r="CG140">
        <v>82.727874755859375</v>
      </c>
      <c r="CH140">
        <v>2217.0523790465741</v>
      </c>
      <c r="CI140">
        <v>82.716522216796875</v>
      </c>
      <c r="CJ140">
        <v>4507.9119198287808</v>
      </c>
      <c r="CK140">
        <v>82.7412109375</v>
      </c>
      <c r="CL140">
        <v>3788.0306038267008</v>
      </c>
      <c r="CM140">
        <v>82.7412109375</v>
      </c>
      <c r="CN140">
        <v>2428.9617931222019</v>
      </c>
      <c r="CO140">
        <v>82.714988708496094</v>
      </c>
      <c r="CP140">
        <v>7506.9278373589186</v>
      </c>
      <c r="CQ140">
        <v>82.714988708496094</v>
      </c>
      <c r="CR140">
        <v>7183.8728961828747</v>
      </c>
      <c r="CS140">
        <v>82.6893310546875</v>
      </c>
      <c r="CT140">
        <v>8257.6325911910972</v>
      </c>
      <c r="CU140">
        <v>82.6893310546875</v>
      </c>
      <c r="CV140">
        <v>4641.2982940519141</v>
      </c>
      <c r="CW140">
        <v>82.700248718261719</v>
      </c>
      <c r="CX140">
        <v>-2180.4327397255984</v>
      </c>
      <c r="CY140">
        <v>82.700248718261719</v>
      </c>
      <c r="CZ140">
        <v>2718.0913701592945</v>
      </c>
      <c r="DA140">
        <v>82.727874755859375</v>
      </c>
      <c r="DB140">
        <v>3319.853333216437</v>
      </c>
      <c r="DC140">
        <v>82.716522216796875</v>
      </c>
      <c r="DD140">
        <v>5519.8372932947532</v>
      </c>
      <c r="DE140">
        <v>82.7412109375</v>
      </c>
      <c r="DF140">
        <v>1154.113088020953</v>
      </c>
      <c r="DG140">
        <v>82.7412109375</v>
      </c>
      <c r="DH140">
        <v>4448.923797403404</v>
      </c>
      <c r="DI140">
        <v>82.714988708496094</v>
      </c>
      <c r="DJ140">
        <v>8543.9941238690226</v>
      </c>
      <c r="DK140">
        <v>82.714988708496094</v>
      </c>
      <c r="DL140">
        <v>6924.2219905537204</v>
      </c>
      <c r="DM140">
        <v>82.6893310546875</v>
      </c>
      <c r="DN140">
        <v>5664.20364379682</v>
      </c>
      <c r="DO140">
        <v>82.6893310546875</v>
      </c>
      <c r="DP140">
        <v>4574.3958258996427</v>
      </c>
      <c r="DQ140">
        <v>82.700248718261719</v>
      </c>
      <c r="DR140">
        <v>3716.9874502729363</v>
      </c>
      <c r="DS140">
        <v>82.700248718261719</v>
      </c>
      <c r="DT140">
        <v>-7092.1086852187582</v>
      </c>
      <c r="DU140">
        <v>82.727874755859375</v>
      </c>
      <c r="DV140">
        <v>3022.695927408764</v>
      </c>
    </row>
    <row r="141" spans="1:126" x14ac:dyDescent="0.2">
      <c r="A141">
        <v>82.8458251953125</v>
      </c>
      <c r="B141">
        <v>-20940.20758373884</v>
      </c>
      <c r="C141">
        <v>82.870697021484375</v>
      </c>
      <c r="D141">
        <v>-18705.279289604296</v>
      </c>
      <c r="E141">
        <v>82.870697021484375</v>
      </c>
      <c r="F141">
        <v>-18872.606792522769</v>
      </c>
      <c r="G141">
        <v>82.844284057617188</v>
      </c>
      <c r="H141">
        <v>-1380.7058781572705</v>
      </c>
      <c r="I141">
        <v>82.844284057617188</v>
      </c>
      <c r="J141">
        <v>489.19377420924138</v>
      </c>
      <c r="K141">
        <v>82.818443298339844</v>
      </c>
      <c r="L141">
        <v>506.24347708134155</v>
      </c>
      <c r="M141">
        <v>82.818443298339844</v>
      </c>
      <c r="N141">
        <v>-3489.6386691423832</v>
      </c>
      <c r="O141">
        <v>82.829444885253906</v>
      </c>
      <c r="P141">
        <v>-219.69280418628477</v>
      </c>
      <c r="Q141">
        <v>82.829444885253906</v>
      </c>
      <c r="R141">
        <v>2615.9898075753808</v>
      </c>
      <c r="S141">
        <v>82.857276916503906</v>
      </c>
      <c r="T141">
        <v>3183.9183478299019</v>
      </c>
      <c r="U141">
        <v>82.857276916503906</v>
      </c>
      <c r="V141">
        <v>2834.7602397774535</v>
      </c>
      <c r="W141">
        <v>82.8458251953125</v>
      </c>
      <c r="X141">
        <v>-19195.696472401673</v>
      </c>
      <c r="Y141">
        <v>82.870697021484375</v>
      </c>
      <c r="Z141">
        <v>-19810.084585520279</v>
      </c>
      <c r="AA141">
        <v>82.870697021484375</v>
      </c>
      <c r="AB141">
        <v>-19934.306926939316</v>
      </c>
      <c r="AC141">
        <v>82.844284057617188</v>
      </c>
      <c r="AD141">
        <v>-1928.9525320883986</v>
      </c>
      <c r="AE141">
        <v>82.844284057617188</v>
      </c>
      <c r="AF141">
        <v>197.61429044393299</v>
      </c>
      <c r="AG141">
        <v>82.818443298339844</v>
      </c>
      <c r="AH141">
        <v>1022.101876399116</v>
      </c>
      <c r="AI141">
        <v>82.818443298339844</v>
      </c>
      <c r="AJ141">
        <v>-1217.5380307197192</v>
      </c>
      <c r="AK141">
        <v>82.829444885253906</v>
      </c>
      <c r="AL141">
        <v>2524.0183163213223</v>
      </c>
      <c r="AM141">
        <v>82.829444885253906</v>
      </c>
      <c r="AN141">
        <v>3785.2098836365258</v>
      </c>
      <c r="AO141">
        <v>82.857276916503906</v>
      </c>
      <c r="AP141">
        <v>3661.2822718032839</v>
      </c>
      <c r="AQ141">
        <v>82.857276916503906</v>
      </c>
      <c r="AR141">
        <v>2402.8335894855118</v>
      </c>
      <c r="AS141">
        <v>82.8458251953125</v>
      </c>
      <c r="AT141">
        <v>2185.8966504448617</v>
      </c>
      <c r="AU141">
        <v>82.870697021484375</v>
      </c>
      <c r="AV141">
        <v>3680.5821328655584</v>
      </c>
      <c r="AW141">
        <v>82.870697021484375</v>
      </c>
      <c r="AX141">
        <v>4465.6914433398342</v>
      </c>
      <c r="AY141">
        <v>82.844284057617188</v>
      </c>
      <c r="AZ141">
        <v>-1075.2202884739672</v>
      </c>
      <c r="BA141">
        <v>82.844284057617188</v>
      </c>
      <c r="BB141">
        <v>1340.788878277046</v>
      </c>
      <c r="BC141">
        <v>82.818443298339844</v>
      </c>
      <c r="BD141">
        <v>642.33512352818798</v>
      </c>
      <c r="BE141">
        <v>82.818443298339844</v>
      </c>
      <c r="BF141">
        <v>8154.5539128793171</v>
      </c>
      <c r="BG141">
        <v>82.829444885253906</v>
      </c>
      <c r="BH141">
        <v>-3286.5717618642375</v>
      </c>
      <c r="BI141">
        <v>82.829444885253906</v>
      </c>
      <c r="BJ141">
        <v>-8232.3456233358447</v>
      </c>
      <c r="BK141">
        <v>82.857276916503906</v>
      </c>
      <c r="BL141">
        <v>3439.3667837149696</v>
      </c>
      <c r="BM141">
        <v>82.857276916503906</v>
      </c>
      <c r="BN141">
        <v>2758.8464587745402</v>
      </c>
      <c r="BO141">
        <v>82.8458251953125</v>
      </c>
      <c r="BP141">
        <v>6104.2536463412252</v>
      </c>
      <c r="BQ141">
        <v>82.870697021484375</v>
      </c>
      <c r="BR141">
        <v>5395.6744698087277</v>
      </c>
      <c r="BS141">
        <v>82.870697021484375</v>
      </c>
      <c r="BT141">
        <v>1304.0132688143494</v>
      </c>
      <c r="BU141">
        <v>82.844284057617188</v>
      </c>
      <c r="BV141">
        <v>6966.6895284721104</v>
      </c>
      <c r="BW141">
        <v>82.844284057617188</v>
      </c>
      <c r="BX141">
        <v>4178.8665214355424</v>
      </c>
      <c r="BY141">
        <v>82.818443298339844</v>
      </c>
      <c r="BZ141">
        <v>5898.5427562365658</v>
      </c>
      <c r="CA141">
        <v>82.818443298339844</v>
      </c>
      <c r="CB141">
        <v>4873.5247075801017</v>
      </c>
      <c r="CC141">
        <v>82.829444885253906</v>
      </c>
      <c r="CD141">
        <v>1126.2948341904121</v>
      </c>
      <c r="CE141">
        <v>82.829444885253906</v>
      </c>
      <c r="CF141">
        <v>1410.0689363124984</v>
      </c>
      <c r="CG141">
        <v>82.857276916503906</v>
      </c>
      <c r="CH141">
        <v>1814.6422347050029</v>
      </c>
      <c r="CI141">
        <v>82.8458251953125</v>
      </c>
      <c r="CJ141">
        <v>5655.8953629607859</v>
      </c>
      <c r="CK141">
        <v>82.870697021484375</v>
      </c>
      <c r="CL141">
        <v>5075.4547733251238</v>
      </c>
      <c r="CM141">
        <v>82.870697021484375</v>
      </c>
      <c r="CN141">
        <v>3505.3622861492477</v>
      </c>
      <c r="CO141">
        <v>82.844284057617188</v>
      </c>
      <c r="CP141">
        <v>5193.0869112165965</v>
      </c>
      <c r="CQ141">
        <v>82.844284057617188</v>
      </c>
      <c r="CR141">
        <v>5069.5370380438108</v>
      </c>
      <c r="CS141">
        <v>82.818443298339844</v>
      </c>
      <c r="CT141">
        <v>6344.570851285549</v>
      </c>
      <c r="CU141">
        <v>82.818443298339844</v>
      </c>
      <c r="CV141">
        <v>3109.6962160147086</v>
      </c>
      <c r="CW141">
        <v>82.829444885253906</v>
      </c>
      <c r="CX141">
        <v>-3399.6608883926237</v>
      </c>
      <c r="CY141">
        <v>82.829444885253906</v>
      </c>
      <c r="CZ141">
        <v>2401.9156047719443</v>
      </c>
      <c r="DA141">
        <v>82.857276916503906</v>
      </c>
      <c r="DB141">
        <v>2561.1755882040306</v>
      </c>
      <c r="DC141">
        <v>82.8458251953125</v>
      </c>
      <c r="DD141">
        <v>7361.2166155025479</v>
      </c>
      <c r="DE141">
        <v>82.870697021484375</v>
      </c>
      <c r="DF141">
        <v>2988.9702404064446</v>
      </c>
      <c r="DG141">
        <v>82.870697021484375</v>
      </c>
      <c r="DH141">
        <v>5685.5222930334567</v>
      </c>
      <c r="DI141">
        <v>82.844284057617188</v>
      </c>
      <c r="DJ141">
        <v>6061.2195570435579</v>
      </c>
      <c r="DK141">
        <v>82.844284057617188</v>
      </c>
      <c r="DL141">
        <v>4734.8099540342955</v>
      </c>
      <c r="DM141">
        <v>82.818443298339844</v>
      </c>
      <c r="DN141">
        <v>3773.4824679535523</v>
      </c>
      <c r="DO141">
        <v>82.818443298339844</v>
      </c>
      <c r="DP141">
        <v>2898.1883977558318</v>
      </c>
      <c r="DQ141">
        <v>82.829444885253906</v>
      </c>
      <c r="DR141">
        <v>2418.005829358488</v>
      </c>
      <c r="DS141">
        <v>82.829444885253906</v>
      </c>
      <c r="DT141">
        <v>-8315.6033410272939</v>
      </c>
      <c r="DU141">
        <v>82.857276916503906</v>
      </c>
      <c r="DV141">
        <v>2669.5765609477457</v>
      </c>
    </row>
    <row r="142" spans="1:126" x14ac:dyDescent="0.2">
      <c r="A142">
        <v>82.975128173828125</v>
      </c>
      <c r="B142">
        <v>-21478.299658349802</v>
      </c>
      <c r="C142">
        <v>83.000190734863281</v>
      </c>
      <c r="D142">
        <v>-18922.792350680829</v>
      </c>
      <c r="E142">
        <v>83.000190734863281</v>
      </c>
      <c r="F142">
        <v>-19155.102951453067</v>
      </c>
      <c r="G142">
        <v>82.973587036132812</v>
      </c>
      <c r="H142">
        <v>-3589.542355205951</v>
      </c>
      <c r="I142">
        <v>82.973587036132812</v>
      </c>
      <c r="J142">
        <v>-1397.9188859106653</v>
      </c>
      <c r="K142">
        <v>82.947555541992188</v>
      </c>
      <c r="L142">
        <v>-1384.8459966848459</v>
      </c>
      <c r="M142">
        <v>82.947555541992188</v>
      </c>
      <c r="N142">
        <v>-4691.629820376882</v>
      </c>
      <c r="O142">
        <v>82.958633422851562</v>
      </c>
      <c r="P142">
        <v>-1991.3223950095125</v>
      </c>
      <c r="Q142">
        <v>82.958633422851562</v>
      </c>
      <c r="R142">
        <v>2454.7983228061858</v>
      </c>
      <c r="S142">
        <v>82.986679077148438</v>
      </c>
      <c r="T142">
        <v>2753.9114009297336</v>
      </c>
      <c r="U142">
        <v>82.986679077148438</v>
      </c>
      <c r="V142">
        <v>2792.53228365416</v>
      </c>
      <c r="W142">
        <v>82.975128173828125</v>
      </c>
      <c r="X142">
        <v>-19455.747167385853</v>
      </c>
      <c r="Y142">
        <v>83.000190734863281</v>
      </c>
      <c r="Z142">
        <v>-20209.12613740204</v>
      </c>
      <c r="AA142">
        <v>83.000190734863281</v>
      </c>
      <c r="AB142">
        <v>-20031.164171495897</v>
      </c>
      <c r="AC142">
        <v>82.973587036132812</v>
      </c>
      <c r="AD142">
        <v>-4025.4523839979665</v>
      </c>
      <c r="AE142">
        <v>82.973587036132812</v>
      </c>
      <c r="AF142">
        <v>-1805.162973203609</v>
      </c>
      <c r="AG142">
        <v>82.947555541992188</v>
      </c>
      <c r="AH142">
        <v>-895.73001127580937</v>
      </c>
      <c r="AI142">
        <v>82.947555541992188</v>
      </c>
      <c r="AJ142">
        <v>-3097.4176104123035</v>
      </c>
      <c r="AK142">
        <v>82.958633422851562</v>
      </c>
      <c r="AL142">
        <v>2209.4317936071093</v>
      </c>
      <c r="AM142">
        <v>82.958633422851562</v>
      </c>
      <c r="AN142">
        <v>3441.7139294190711</v>
      </c>
      <c r="AO142">
        <v>82.986679077148438</v>
      </c>
      <c r="AP142">
        <v>3240.8344590479246</v>
      </c>
      <c r="AQ142">
        <v>82.986679077148438</v>
      </c>
      <c r="AR142">
        <v>2150.1559015971143</v>
      </c>
      <c r="AS142">
        <v>82.975128173828125</v>
      </c>
      <c r="AT142">
        <v>3956.8662166637514</v>
      </c>
      <c r="AU142">
        <v>83.000190734863281</v>
      </c>
      <c r="AV142">
        <v>5226.8289689322119</v>
      </c>
      <c r="AW142">
        <v>83.000190734863281</v>
      </c>
      <c r="AX142">
        <v>5787.3647364370408</v>
      </c>
      <c r="AY142">
        <v>82.973587036132812</v>
      </c>
      <c r="AZ142">
        <v>-3138.8324541919137</v>
      </c>
      <c r="BA142">
        <v>82.973587036132812</v>
      </c>
      <c r="BB142">
        <v>-432.22237669953029</v>
      </c>
      <c r="BC142">
        <v>82.947555541992188</v>
      </c>
      <c r="BD142">
        <v>-1238.9025961837906</v>
      </c>
      <c r="BE142">
        <v>82.947555541992188</v>
      </c>
      <c r="BF142">
        <v>7433.4314889368543</v>
      </c>
      <c r="BG142">
        <v>82.958633422851562</v>
      </c>
      <c r="BH142">
        <v>-4521.8657022816769</v>
      </c>
      <c r="BI142">
        <v>82.958633422851562</v>
      </c>
      <c r="BJ142">
        <v>-8514.9442555843416</v>
      </c>
      <c r="BK142">
        <v>82.986679077148438</v>
      </c>
      <c r="BL142">
        <v>3093.1014089088858</v>
      </c>
      <c r="BM142">
        <v>82.986679077148438</v>
      </c>
      <c r="BN142">
        <v>2344.5200529488575</v>
      </c>
      <c r="BO142">
        <v>82.975128173828125</v>
      </c>
      <c r="BP142">
        <v>7529.3518084898242</v>
      </c>
      <c r="BQ142">
        <v>83.000190734863281</v>
      </c>
      <c r="BR142">
        <v>7463.4803428639862</v>
      </c>
      <c r="BS142">
        <v>83.000190734863281</v>
      </c>
      <c r="BT142">
        <v>2931.6397510339302</v>
      </c>
      <c r="BU142">
        <v>82.973587036132812</v>
      </c>
      <c r="BV142">
        <v>4839.7862388533831</v>
      </c>
      <c r="BW142">
        <v>82.973587036132812</v>
      </c>
      <c r="BX142">
        <v>2074.4586869698978</v>
      </c>
      <c r="BY142">
        <v>82.947555541992188</v>
      </c>
      <c r="BZ142">
        <v>4041.8267947502463</v>
      </c>
      <c r="CA142">
        <v>82.947555541992188</v>
      </c>
      <c r="CB142">
        <v>3039.3522227059002</v>
      </c>
      <c r="CC142">
        <v>82.958633422851562</v>
      </c>
      <c r="CD142">
        <v>236.89847104194632</v>
      </c>
      <c r="CE142">
        <v>82.958633422851562</v>
      </c>
      <c r="CF142">
        <v>263.93443746259436</v>
      </c>
      <c r="CG142">
        <v>82.986679077148438</v>
      </c>
      <c r="CH142">
        <v>1517.6336761882485</v>
      </c>
      <c r="CI142">
        <v>82.975128173828125</v>
      </c>
      <c r="CJ142">
        <v>6903.2695730826817</v>
      </c>
      <c r="CK142">
        <v>83.000190734863281</v>
      </c>
      <c r="CL142">
        <v>6393.1988400515838</v>
      </c>
      <c r="CM142">
        <v>83.000190734863281</v>
      </c>
      <c r="CN142">
        <v>4633.8628637000802</v>
      </c>
      <c r="CO142">
        <v>82.973587036132812</v>
      </c>
      <c r="CP142">
        <v>2734.5956242014363</v>
      </c>
      <c r="CQ142">
        <v>82.973587036132812</v>
      </c>
      <c r="CR142">
        <v>2790.3792214153946</v>
      </c>
      <c r="CS142">
        <v>82.947555541992188</v>
      </c>
      <c r="CT142">
        <v>4388.2431890629668</v>
      </c>
      <c r="CU142">
        <v>82.947555541992188</v>
      </c>
      <c r="CV142">
        <v>1429.8992093844572</v>
      </c>
      <c r="CW142">
        <v>82.958633422851562</v>
      </c>
      <c r="CX142">
        <v>-4813.0399742276495</v>
      </c>
      <c r="CY142">
        <v>82.958633422851562</v>
      </c>
      <c r="CZ142">
        <v>2069.6224612174483</v>
      </c>
      <c r="DA142">
        <v>82.986679077148438</v>
      </c>
      <c r="DB142">
        <v>1827.4703974128934</v>
      </c>
      <c r="DC142">
        <v>82.975128173828125</v>
      </c>
      <c r="DD142">
        <v>9281.1366782909172</v>
      </c>
      <c r="DE142">
        <v>83.000190734863281</v>
      </c>
      <c r="DF142">
        <v>4866.7318041739491</v>
      </c>
      <c r="DG142">
        <v>83.000190734863281</v>
      </c>
      <c r="DH142">
        <v>7074.7530973588</v>
      </c>
      <c r="DI142">
        <v>82.973587036132812</v>
      </c>
      <c r="DJ142">
        <v>3407.0486264119245</v>
      </c>
      <c r="DK142">
        <v>82.973587036132812</v>
      </c>
      <c r="DL142">
        <v>2410.4700582983205</v>
      </c>
      <c r="DM142">
        <v>82.947555541992188</v>
      </c>
      <c r="DN142">
        <v>1797.4086984828755</v>
      </c>
      <c r="DO142">
        <v>82.947555541992188</v>
      </c>
      <c r="DP142">
        <v>1067.6782426168647</v>
      </c>
      <c r="DQ142">
        <v>82.958633422851562</v>
      </c>
      <c r="DR142">
        <v>836.13388135291461</v>
      </c>
      <c r="DS142">
        <v>82.958633422851562</v>
      </c>
      <c r="DT142">
        <v>-9508.7030471269973</v>
      </c>
      <c r="DU142">
        <v>82.986679077148438</v>
      </c>
      <c r="DV142">
        <v>2318.0915982337174</v>
      </c>
    </row>
    <row r="143" spans="1:126" x14ac:dyDescent="0.2">
      <c r="A143">
        <v>83.10443115234375</v>
      </c>
      <c r="B143">
        <v>-22116.128489878218</v>
      </c>
      <c r="C143">
        <v>83.129684448242188</v>
      </c>
      <c r="D143">
        <v>-19303.484749274809</v>
      </c>
      <c r="E143">
        <v>83.129684448242188</v>
      </c>
      <c r="F143">
        <v>-19417.880610786233</v>
      </c>
      <c r="G143">
        <v>83.102890014648438</v>
      </c>
      <c r="H143">
        <v>-5676.1712930831127</v>
      </c>
      <c r="I143">
        <v>83.102890014648438</v>
      </c>
      <c r="J143">
        <v>-3279.7415361154417</v>
      </c>
      <c r="K143">
        <v>83.07666015625</v>
      </c>
      <c r="L143">
        <v>-3385.0934210301348</v>
      </c>
      <c r="M143">
        <v>83.07666015625</v>
      </c>
      <c r="N143">
        <v>-5945.974358784224</v>
      </c>
      <c r="O143">
        <v>83.08782958984375</v>
      </c>
      <c r="P143">
        <v>-3827.9879613769881</v>
      </c>
      <c r="Q143">
        <v>83.08782958984375</v>
      </c>
      <c r="R143">
        <v>2152.0751975968888</v>
      </c>
      <c r="S143">
        <v>83.116081237792969</v>
      </c>
      <c r="T143">
        <v>2298.3031042194416</v>
      </c>
      <c r="U143">
        <v>83.116081237792969</v>
      </c>
      <c r="V143">
        <v>2546.1233909115181</v>
      </c>
      <c r="W143">
        <v>83.10443115234375</v>
      </c>
      <c r="X143">
        <v>-19791.505128009798</v>
      </c>
      <c r="Y143">
        <v>83.129684448242188</v>
      </c>
      <c r="Z143">
        <v>-20706.96396017696</v>
      </c>
      <c r="AA143">
        <v>83.129684448242188</v>
      </c>
      <c r="AB143">
        <v>-20201.54748029125</v>
      </c>
      <c r="AC143">
        <v>83.102890014648438</v>
      </c>
      <c r="AD143">
        <v>-5963.0417037715088</v>
      </c>
      <c r="AE143">
        <v>83.102890014648438</v>
      </c>
      <c r="AF143">
        <v>-3787.6130862010468</v>
      </c>
      <c r="AG143">
        <v>83.07666015625</v>
      </c>
      <c r="AH143">
        <v>-2842.3163373068819</v>
      </c>
      <c r="AI143">
        <v>83.07666015625</v>
      </c>
      <c r="AJ143">
        <v>-4992.2030823733803</v>
      </c>
      <c r="AK143">
        <v>83.08782958984375</v>
      </c>
      <c r="AL143">
        <v>1889.5836074750187</v>
      </c>
      <c r="AM143">
        <v>83.08782958984375</v>
      </c>
      <c r="AN143">
        <v>2990.5779381565662</v>
      </c>
      <c r="AO143">
        <v>83.116081237792969</v>
      </c>
      <c r="AP143">
        <v>2676.9314340183628</v>
      </c>
      <c r="AQ143">
        <v>83.116081237792969</v>
      </c>
      <c r="AR143">
        <v>1814.5682277110172</v>
      </c>
      <c r="AS143">
        <v>83.10443115234375</v>
      </c>
      <c r="AT143">
        <v>5748.6992240865657</v>
      </c>
      <c r="AU143">
        <v>83.129684448242188</v>
      </c>
      <c r="AV143">
        <v>6753.7226916284417</v>
      </c>
      <c r="AW143">
        <v>83.129684448242188</v>
      </c>
      <c r="AX143">
        <v>7153.5545581437764</v>
      </c>
      <c r="AY143">
        <v>83.102890014648438</v>
      </c>
      <c r="AZ143">
        <v>-4963.9109095189488</v>
      </c>
      <c r="BA143">
        <v>83.102890014648438</v>
      </c>
      <c r="BB143">
        <v>-2189.0622230246518</v>
      </c>
      <c r="BC143">
        <v>83.07666015625</v>
      </c>
      <c r="BD143">
        <v>-3122.1470470174536</v>
      </c>
      <c r="BE143">
        <v>83.07666015625</v>
      </c>
      <c r="BF143">
        <v>6642.0789108195022</v>
      </c>
      <c r="BG143">
        <v>83.08782958984375</v>
      </c>
      <c r="BH143">
        <v>-5759.9459203394799</v>
      </c>
      <c r="BI143">
        <v>83.08782958984375</v>
      </c>
      <c r="BJ143">
        <v>-8846.5389521617471</v>
      </c>
      <c r="BK143">
        <v>83.116081237792969</v>
      </c>
      <c r="BL143">
        <v>2675.6042569098499</v>
      </c>
      <c r="BM143">
        <v>83.116081237792969</v>
      </c>
      <c r="BN143">
        <v>1992.8250428718748</v>
      </c>
      <c r="BO143">
        <v>83.10443115234375</v>
      </c>
      <c r="BP143">
        <v>9004.6962172350322</v>
      </c>
      <c r="BQ143">
        <v>83.129684448242188</v>
      </c>
      <c r="BR143">
        <v>9394.3465009419451</v>
      </c>
      <c r="BS143">
        <v>83.129684448242188</v>
      </c>
      <c r="BT143">
        <v>4472.6156000373594</v>
      </c>
      <c r="BU143">
        <v>83.102890014648438</v>
      </c>
      <c r="BV143">
        <v>2689.3285642302653</v>
      </c>
      <c r="BW143">
        <v>83.102890014648438</v>
      </c>
      <c r="BX143">
        <v>-133.73237987830362</v>
      </c>
      <c r="BY143">
        <v>83.07666015625</v>
      </c>
      <c r="BZ143">
        <v>2037.447082949453</v>
      </c>
      <c r="CA143">
        <v>83.07666015625</v>
      </c>
      <c r="CB143">
        <v>1067.8572615545127</v>
      </c>
      <c r="CC143">
        <v>83.08782958984375</v>
      </c>
      <c r="CD143">
        <v>-738.17878223300795</v>
      </c>
      <c r="CE143">
        <v>83.08782958984375</v>
      </c>
      <c r="CF143">
        <v>-938.75724977393111</v>
      </c>
      <c r="CG143">
        <v>83.116081237792969</v>
      </c>
      <c r="CH143">
        <v>1311.7190889534832</v>
      </c>
      <c r="CI143">
        <v>83.10443115234375</v>
      </c>
      <c r="CJ143">
        <v>8272.3567726253532</v>
      </c>
      <c r="CK143">
        <v>83.129684448242188</v>
      </c>
      <c r="CL143">
        <v>7680.6225673181325</v>
      </c>
      <c r="CM143">
        <v>83.129684448242188</v>
      </c>
      <c r="CN143">
        <v>5790.3321008740895</v>
      </c>
      <c r="CO143">
        <v>83.102890014648438</v>
      </c>
      <c r="CP143">
        <v>192.68866005088785</v>
      </c>
      <c r="CQ143">
        <v>83.102890014648438</v>
      </c>
      <c r="CR143">
        <v>437.11839242643327</v>
      </c>
      <c r="CS143">
        <v>83.07666015625</v>
      </c>
      <c r="CT143">
        <v>2496.0175385362381</v>
      </c>
      <c r="CU143">
        <v>83.07666015625</v>
      </c>
      <c r="CV143">
        <v>-302.35683543782216</v>
      </c>
      <c r="CW143">
        <v>83.08782958984375</v>
      </c>
      <c r="CX143">
        <v>-6289.199709383407</v>
      </c>
      <c r="CY143">
        <v>83.08782958984375</v>
      </c>
      <c r="CZ143">
        <v>1734.6143991481513</v>
      </c>
      <c r="DA143">
        <v>83.116081237792969</v>
      </c>
      <c r="DB143">
        <v>1197.9443147718048</v>
      </c>
      <c r="DC143">
        <v>83.10443115234375</v>
      </c>
      <c r="DD143">
        <v>11199.593770720676</v>
      </c>
      <c r="DE143">
        <v>83.129684448242188</v>
      </c>
      <c r="DF143">
        <v>6793.4263733045955</v>
      </c>
      <c r="DG143">
        <v>83.129684448242188</v>
      </c>
      <c r="DH143">
        <v>8617.7526588883193</v>
      </c>
      <c r="DI143">
        <v>83.102890014648438</v>
      </c>
      <c r="DJ143">
        <v>729.29200175713049</v>
      </c>
      <c r="DK143">
        <v>83.102890014648438</v>
      </c>
      <c r="DL143">
        <v>36.514562757045496</v>
      </c>
      <c r="DM143">
        <v>83.07666015625</v>
      </c>
      <c r="DN143">
        <v>-191.5876788966707</v>
      </c>
      <c r="DO143">
        <v>83.07666015625</v>
      </c>
      <c r="DP143">
        <v>-838.29832827013161</v>
      </c>
      <c r="DQ143">
        <v>83.08782958984375</v>
      </c>
      <c r="DR143">
        <v>-959.88023183673795</v>
      </c>
      <c r="DS143">
        <v>83.08782958984375</v>
      </c>
      <c r="DT143">
        <v>-10691.851468684428</v>
      </c>
      <c r="DU143">
        <v>83.116081237792969</v>
      </c>
      <c r="DV143">
        <v>1938.9473270560557</v>
      </c>
    </row>
    <row r="144" spans="1:126" x14ac:dyDescent="0.2">
      <c r="A144">
        <v>83.233741760253906</v>
      </c>
      <c r="B144">
        <v>-22736.923677663581</v>
      </c>
      <c r="C144">
        <v>83.259178161621094</v>
      </c>
      <c r="D144">
        <v>-19817.517776240435</v>
      </c>
      <c r="E144">
        <v>83.259178161621094</v>
      </c>
      <c r="F144">
        <v>-19649.640498215711</v>
      </c>
      <c r="G144">
        <v>83.232192993164062</v>
      </c>
      <c r="H144">
        <v>-7551.7635451866663</v>
      </c>
      <c r="I144">
        <v>83.232192993164062</v>
      </c>
      <c r="J144">
        <v>-5105.4225358159892</v>
      </c>
      <c r="K144">
        <v>83.205780029296875</v>
      </c>
      <c r="L144">
        <v>-5364.327649475832</v>
      </c>
      <c r="M144">
        <v>83.205780029296875</v>
      </c>
      <c r="N144">
        <v>-7218.5900821352116</v>
      </c>
      <c r="O144">
        <v>83.217025756835938</v>
      </c>
      <c r="P144">
        <v>-5644.8468904335314</v>
      </c>
      <c r="Q144">
        <v>83.217025756835938</v>
      </c>
      <c r="R144">
        <v>1722.4361204241213</v>
      </c>
      <c r="S144">
        <v>83.2454833984375</v>
      </c>
      <c r="T144">
        <v>1817.2926228835495</v>
      </c>
      <c r="U144">
        <v>83.2454833984375</v>
      </c>
      <c r="V144">
        <v>2087.408382390211</v>
      </c>
      <c r="W144">
        <v>83.233741760253906</v>
      </c>
      <c r="X144">
        <v>-20110.324492727552</v>
      </c>
      <c r="Y144">
        <v>83.259178161621094</v>
      </c>
      <c r="Z144">
        <v>-21236.517972228088</v>
      </c>
      <c r="AA144">
        <v>83.259178161621094</v>
      </c>
      <c r="AB144">
        <v>-20451.263933329523</v>
      </c>
      <c r="AC144">
        <v>83.232192993164062</v>
      </c>
      <c r="AD144">
        <v>-7657.5359679888934</v>
      </c>
      <c r="AE144">
        <v>83.232192993164062</v>
      </c>
      <c r="AF144">
        <v>-5655.7376366913377</v>
      </c>
      <c r="AG144">
        <v>83.205780029296875</v>
      </c>
      <c r="AH144">
        <v>-4719.5389046831697</v>
      </c>
      <c r="AI144">
        <v>83.205780029296875</v>
      </c>
      <c r="AJ144">
        <v>-6784.8735506027733</v>
      </c>
      <c r="AK144">
        <v>83.217025756835938</v>
      </c>
      <c r="AL144">
        <v>1570.5188935379629</v>
      </c>
      <c r="AM144">
        <v>83.217025756835938</v>
      </c>
      <c r="AN144">
        <v>2469.6972653928824</v>
      </c>
      <c r="AO144">
        <v>83.2454833984375</v>
      </c>
      <c r="AP144">
        <v>2049.1126523110215</v>
      </c>
      <c r="AQ144">
        <v>83.2454833984375</v>
      </c>
      <c r="AR144">
        <v>1414.7609650437807</v>
      </c>
      <c r="AS144">
        <v>83.233741760253906</v>
      </c>
      <c r="AT144">
        <v>7468.7346049681801</v>
      </c>
      <c r="AU144">
        <v>83.259178161621094</v>
      </c>
      <c r="AV144">
        <v>8157.5222400513449</v>
      </c>
      <c r="AW144">
        <v>83.259178161621094</v>
      </c>
      <c r="AX144">
        <v>8503.3324861910805</v>
      </c>
      <c r="AY144">
        <v>83.232192993164062</v>
      </c>
      <c r="AZ144">
        <v>-6536.2613631054119</v>
      </c>
      <c r="BA144">
        <v>83.232192993164062</v>
      </c>
      <c r="BB144">
        <v>-3855.2883132176503</v>
      </c>
      <c r="BC144">
        <v>83.205780029296875</v>
      </c>
      <c r="BD144">
        <v>-4954.3599699696642</v>
      </c>
      <c r="BE144">
        <v>83.205780029296875</v>
      </c>
      <c r="BF144">
        <v>5762.0749699849839</v>
      </c>
      <c r="BG144">
        <v>83.217025756835938</v>
      </c>
      <c r="BH144">
        <v>-6973.1472965441935</v>
      </c>
      <c r="BI144">
        <v>83.217025756835938</v>
      </c>
      <c r="BJ144">
        <v>-9175.813456392134</v>
      </c>
      <c r="BK144">
        <v>83.2454833984375</v>
      </c>
      <c r="BL144">
        <v>2222.7538718488358</v>
      </c>
      <c r="BM144">
        <v>83.2454833984375</v>
      </c>
      <c r="BN144">
        <v>1667.1469975294604</v>
      </c>
      <c r="BO144">
        <v>83.233741760253906</v>
      </c>
      <c r="BP144">
        <v>10545.614141176397</v>
      </c>
      <c r="BQ144">
        <v>83.259178161621094</v>
      </c>
      <c r="BR144">
        <v>11117.416159912071</v>
      </c>
      <c r="BS144">
        <v>83.259178161621094</v>
      </c>
      <c r="BT144">
        <v>5920.3188966362359</v>
      </c>
      <c r="BU144">
        <v>83.232192993164062</v>
      </c>
      <c r="BV144">
        <v>577.17678357458499</v>
      </c>
      <c r="BW144">
        <v>83.232192993164062</v>
      </c>
      <c r="BX144">
        <v>-2351.6920387211721</v>
      </c>
      <c r="BY144">
        <v>83.205780029296875</v>
      </c>
      <c r="BZ144">
        <v>15.637479493045248</v>
      </c>
      <c r="CA144">
        <v>83.205780029296875</v>
      </c>
      <c r="CB144">
        <v>-935.63673764839768</v>
      </c>
      <c r="CC144">
        <v>83.217025756835938</v>
      </c>
      <c r="CD144">
        <v>-1736.5366412866424</v>
      </c>
      <c r="CE144">
        <v>83.217025756835938</v>
      </c>
      <c r="CF144">
        <v>-2149.3105464626569</v>
      </c>
      <c r="CG144">
        <v>83.2454833984375</v>
      </c>
      <c r="CH144">
        <v>1173.8796262176693</v>
      </c>
      <c r="CI144">
        <v>83.233741760253906</v>
      </c>
      <c r="CJ144">
        <v>9777.1058364902565</v>
      </c>
      <c r="CK144">
        <v>83.259178161621094</v>
      </c>
      <c r="CL144">
        <v>8884.8345899305423</v>
      </c>
      <c r="CM144">
        <v>83.259178161621094</v>
      </c>
      <c r="CN144">
        <v>6961.7772143306065</v>
      </c>
      <c r="CO144">
        <v>83.232192993164062</v>
      </c>
      <c r="CP144">
        <v>-2348.9576421683014</v>
      </c>
      <c r="CQ144">
        <v>83.232192993164062</v>
      </c>
      <c r="CR144">
        <v>-1905.097344752241</v>
      </c>
      <c r="CS144">
        <v>83.205780029296875</v>
      </c>
      <c r="CT144">
        <v>713.87482926435769</v>
      </c>
      <c r="CU144">
        <v>83.205780029296875</v>
      </c>
      <c r="CV144">
        <v>-2014.4459920252848</v>
      </c>
      <c r="CW144">
        <v>83.217025756835938</v>
      </c>
      <c r="CX144">
        <v>-7686.3507134230022</v>
      </c>
      <c r="CY144">
        <v>83.217025756835938</v>
      </c>
      <c r="CZ144">
        <v>1407.8679374820858</v>
      </c>
      <c r="DA144">
        <v>83.2454833984375</v>
      </c>
      <c r="DB144">
        <v>707.63951366760739</v>
      </c>
      <c r="DC144">
        <v>83.233741760253906</v>
      </c>
      <c r="DD144">
        <v>13028.862478485971</v>
      </c>
      <c r="DE144">
        <v>83.259178161621094</v>
      </c>
      <c r="DF144">
        <v>8789.6585531259771</v>
      </c>
      <c r="DG144">
        <v>83.259178161621094</v>
      </c>
      <c r="DH144">
        <v>10255.986777112936</v>
      </c>
      <c r="DI144">
        <v>83.232192993164062</v>
      </c>
      <c r="DJ144">
        <v>-1831.4584451595147</v>
      </c>
      <c r="DK144">
        <v>83.232192993164062</v>
      </c>
      <c r="DL144">
        <v>-2302.6301838882791</v>
      </c>
      <c r="DM144">
        <v>83.205780029296875</v>
      </c>
      <c r="DN144">
        <v>-2144.0569293047884</v>
      </c>
      <c r="DO144">
        <v>83.205780029296875</v>
      </c>
      <c r="DP144">
        <v>-2728.1458510440862</v>
      </c>
      <c r="DQ144">
        <v>83.217025756835938</v>
      </c>
      <c r="DR144">
        <v>-2862.8338395467581</v>
      </c>
      <c r="DS144">
        <v>83.217025756835938</v>
      </c>
      <c r="DT144">
        <v>-11912.441702323995</v>
      </c>
      <c r="DU144">
        <v>83.2454833984375</v>
      </c>
      <c r="DV144">
        <v>1502.3340561160949</v>
      </c>
    </row>
    <row r="145" spans="1:126" x14ac:dyDescent="0.2">
      <c r="A145">
        <v>83.363044738769531</v>
      </c>
      <c r="B145">
        <v>-23211.06882058768</v>
      </c>
      <c r="C145">
        <v>83.388671875</v>
      </c>
      <c r="D145">
        <v>-20400.427880584204</v>
      </c>
      <c r="E145">
        <v>83.388671875</v>
      </c>
      <c r="F145">
        <v>-19828.380372894651</v>
      </c>
      <c r="G145">
        <v>83.361488342285156</v>
      </c>
      <c r="H145">
        <v>-9150.2235681909078</v>
      </c>
      <c r="I145">
        <v>83.361488342285156</v>
      </c>
      <c r="J145">
        <v>-6801.3421150074719</v>
      </c>
      <c r="K145">
        <v>83.334884643554688</v>
      </c>
      <c r="L145">
        <v>-7172.5427304070326</v>
      </c>
      <c r="M145">
        <v>83.334884643554688</v>
      </c>
      <c r="N145">
        <v>-8436.7048797733441</v>
      </c>
      <c r="O145">
        <v>83.346214294433594</v>
      </c>
      <c r="P145">
        <v>-7346.5793226689566</v>
      </c>
      <c r="Q145">
        <v>83.346214294433594</v>
      </c>
      <c r="R145">
        <v>1240.4777824920529</v>
      </c>
      <c r="S145">
        <v>83.3748779296875</v>
      </c>
      <c r="T145">
        <v>1327.5554583740231</v>
      </c>
      <c r="U145">
        <v>83.3748779296875</v>
      </c>
      <c r="V145">
        <v>1489.131329385782</v>
      </c>
      <c r="W145">
        <v>83.363044738769531</v>
      </c>
      <c r="X145">
        <v>-20357.241917154344</v>
      </c>
      <c r="Y145">
        <v>83.388671875</v>
      </c>
      <c r="Z145">
        <v>-21730.450495278652</v>
      </c>
      <c r="AA145">
        <v>83.388671875</v>
      </c>
      <c r="AB145">
        <v>-20751.925479291691</v>
      </c>
      <c r="AC145">
        <v>83.361488342285156</v>
      </c>
      <c r="AD145">
        <v>-9073.3717017310992</v>
      </c>
      <c r="AE145">
        <v>83.361488342285156</v>
      </c>
      <c r="AF145">
        <v>-7335.9323305337748</v>
      </c>
      <c r="AG145">
        <v>83.334884643554688</v>
      </c>
      <c r="AH145">
        <v>-6439.7738835034106</v>
      </c>
      <c r="AI145">
        <v>83.334884643554688</v>
      </c>
      <c r="AJ145">
        <v>-8380.1587730691826</v>
      </c>
      <c r="AK145">
        <v>83.346214294433594</v>
      </c>
      <c r="AL145">
        <v>1262.7910790386959</v>
      </c>
      <c r="AM145">
        <v>83.346214294433594</v>
      </c>
      <c r="AN145">
        <v>1912.4248243477268</v>
      </c>
      <c r="AO145">
        <v>83.3748779296875</v>
      </c>
      <c r="AP145">
        <v>1467.2808054046618</v>
      </c>
      <c r="AQ145">
        <v>83.3748779296875</v>
      </c>
      <c r="AR145">
        <v>984.7787168818686</v>
      </c>
      <c r="AS145">
        <v>83.363044738769531</v>
      </c>
      <c r="AT145">
        <v>9034.584593177744</v>
      </c>
      <c r="AU145">
        <v>83.388671875</v>
      </c>
      <c r="AV145">
        <v>9360.9082795409049</v>
      </c>
      <c r="AW145">
        <v>83.388671875</v>
      </c>
      <c r="AX145">
        <v>9804.2465114295337</v>
      </c>
      <c r="AY145">
        <v>83.361488342285156</v>
      </c>
      <c r="AZ145">
        <v>-7884.7480859909265</v>
      </c>
      <c r="BA145">
        <v>83.361488342285156</v>
      </c>
      <c r="BB145">
        <v>-5386.9757002035913</v>
      </c>
      <c r="BC145">
        <v>83.334884643554688</v>
      </c>
      <c r="BD145">
        <v>-6675.8591653479816</v>
      </c>
      <c r="BE145">
        <v>83.334884643554688</v>
      </c>
      <c r="BF145">
        <v>4748.5567263638804</v>
      </c>
      <c r="BG145">
        <v>83.346214294433594</v>
      </c>
      <c r="BH145">
        <v>-8137.585385999002</v>
      </c>
      <c r="BI145">
        <v>83.346214294433594</v>
      </c>
      <c r="BJ145">
        <v>-9469.0758355044527</v>
      </c>
      <c r="BK145">
        <v>83.3748779296875</v>
      </c>
      <c r="BL145">
        <v>1779.514915111562</v>
      </c>
      <c r="BM145">
        <v>83.3748779296875</v>
      </c>
      <c r="BN145">
        <v>1317.9138571921794</v>
      </c>
      <c r="BO145">
        <v>83.363044738769531</v>
      </c>
      <c r="BP145">
        <v>12146.438620885368</v>
      </c>
      <c r="BQ145">
        <v>83.388671875</v>
      </c>
      <c r="BR145">
        <v>12628.558941695228</v>
      </c>
      <c r="BS145">
        <v>83.388671875</v>
      </c>
      <c r="BT145">
        <v>7313.4323035797424</v>
      </c>
      <c r="BU145">
        <v>83.361488342285156</v>
      </c>
      <c r="BV145">
        <v>-1425.3725038577686</v>
      </c>
      <c r="BW145">
        <v>83.361488342285156</v>
      </c>
      <c r="BX145">
        <v>-4472.5054853109905</v>
      </c>
      <c r="BY145">
        <v>83.334884643554688</v>
      </c>
      <c r="BZ145">
        <v>-1885.4676534081664</v>
      </c>
      <c r="CA145">
        <v>83.334884643554688</v>
      </c>
      <c r="CB145">
        <v>-2867.6142990651424</v>
      </c>
      <c r="CC145">
        <v>83.346214294433594</v>
      </c>
      <c r="CD145">
        <v>-2701.4226574983331</v>
      </c>
      <c r="CE145">
        <v>83.346214294433594</v>
      </c>
      <c r="CF145">
        <v>-3353.4823857719748</v>
      </c>
      <c r="CG145">
        <v>83.3748779296875</v>
      </c>
      <c r="CH145">
        <v>1078.5352863412481</v>
      </c>
      <c r="CI145">
        <v>83.363044738769531</v>
      </c>
      <c r="CJ145">
        <v>11398.131706484841</v>
      </c>
      <c r="CK145">
        <v>83.388671875</v>
      </c>
      <c r="CL145">
        <v>9979.8340325695754</v>
      </c>
      <c r="CM145">
        <v>83.388671875</v>
      </c>
      <c r="CN145">
        <v>8153.9162202511216</v>
      </c>
      <c r="CO145">
        <v>83.361488342285156</v>
      </c>
      <c r="CP145">
        <v>-4796.9046889290039</v>
      </c>
      <c r="CQ145">
        <v>83.361488342285156</v>
      </c>
      <c r="CR145">
        <v>-4149.8218202162388</v>
      </c>
      <c r="CS145">
        <v>83.334884643554688</v>
      </c>
      <c r="CT145">
        <v>-963.08719944022596</v>
      </c>
      <c r="CU145">
        <v>83.334884643554688</v>
      </c>
      <c r="CV145">
        <v>-3672.7177789646521</v>
      </c>
      <c r="CW145">
        <v>83.346214294433594</v>
      </c>
      <c r="CX145">
        <v>-8898.2733004994807</v>
      </c>
      <c r="CY145">
        <v>83.346214294433594</v>
      </c>
      <c r="CZ145">
        <v>1088.8092983743845</v>
      </c>
      <c r="DA145">
        <v>83.3748779296875</v>
      </c>
      <c r="DB145">
        <v>349.42999889749626</v>
      </c>
      <c r="DC145">
        <v>83.363044738769531</v>
      </c>
      <c r="DD145">
        <v>14694.553446787177</v>
      </c>
      <c r="DE145">
        <v>83.388671875</v>
      </c>
      <c r="DF145">
        <v>10856.220292209924</v>
      </c>
      <c r="DG145">
        <v>83.388671875</v>
      </c>
      <c r="DH145">
        <v>11900.4992094599</v>
      </c>
      <c r="DI145">
        <v>83.361488342285156</v>
      </c>
      <c r="DJ145">
        <v>-4184.8286844472459</v>
      </c>
      <c r="DK145">
        <v>83.361488342285156</v>
      </c>
      <c r="DL145">
        <v>-4539.4323775024532</v>
      </c>
      <c r="DM145">
        <v>83.334884643554688</v>
      </c>
      <c r="DN145">
        <v>-4031.4373016578465</v>
      </c>
      <c r="DO145">
        <v>83.334884643554688</v>
      </c>
      <c r="DP145">
        <v>-4516.0425973639503</v>
      </c>
      <c r="DQ145">
        <v>83.346214294433594</v>
      </c>
      <c r="DR145">
        <v>-4737.6720698111167</v>
      </c>
      <c r="DS145">
        <v>83.346214294433594</v>
      </c>
      <c r="DT145">
        <v>-13199.366119444952</v>
      </c>
      <c r="DU145">
        <v>83.3748779296875</v>
      </c>
      <c r="DV145">
        <v>1010.0843359176943</v>
      </c>
    </row>
    <row r="146" spans="1:126" x14ac:dyDescent="0.2">
      <c r="A146">
        <v>83.492347717285156</v>
      </c>
      <c r="B146">
        <v>-23463.91077708661</v>
      </c>
      <c r="C146">
        <v>83.518157958984375</v>
      </c>
      <c r="D146">
        <v>-20977.347624539936</v>
      </c>
      <c r="E146">
        <v>83.518157958984375</v>
      </c>
      <c r="F146">
        <v>-19942.115093282278</v>
      </c>
      <c r="G146">
        <v>83.490791320800781</v>
      </c>
      <c r="H146">
        <v>-10450.560058825737</v>
      </c>
      <c r="I146">
        <v>83.490791320800781</v>
      </c>
      <c r="J146">
        <v>-8290.8180556092266</v>
      </c>
      <c r="K146">
        <v>83.464004516601562</v>
      </c>
      <c r="L146">
        <v>-8707.2997746408801</v>
      </c>
      <c r="M146">
        <v>83.464004516601562</v>
      </c>
      <c r="N146">
        <v>-9523.7582981639134</v>
      </c>
      <c r="O146">
        <v>83.475410461425781</v>
      </c>
      <c r="P146">
        <v>-8863.221915285234</v>
      </c>
      <c r="Q146">
        <v>83.475410461425781</v>
      </c>
      <c r="R146">
        <v>794.55095428997447</v>
      </c>
      <c r="S146">
        <v>83.504280090332031</v>
      </c>
      <c r="T146">
        <v>864.73545921024925</v>
      </c>
      <c r="U146">
        <v>83.504280090332031</v>
      </c>
      <c r="V146">
        <v>867.37682680886792</v>
      </c>
      <c r="W146">
        <v>83.492347717285156</v>
      </c>
      <c r="X146">
        <v>-20545.267886648391</v>
      </c>
      <c r="Y146">
        <v>83.518157958984375</v>
      </c>
      <c r="Z146">
        <v>-22140.90653358541</v>
      </c>
      <c r="AA146">
        <v>83.518157958984375</v>
      </c>
      <c r="AB146">
        <v>-21047.108049960734</v>
      </c>
      <c r="AC146">
        <v>83.490791320800781</v>
      </c>
      <c r="AD146">
        <v>-10244.231931287082</v>
      </c>
      <c r="AE146">
        <v>83.490791320800781</v>
      </c>
      <c r="AF146">
        <v>-8783.0358384103165</v>
      </c>
      <c r="AG146">
        <v>83.464004516601562</v>
      </c>
      <c r="AH146">
        <v>-7945.9967725268361</v>
      </c>
      <c r="AI146">
        <v>83.464004516601562</v>
      </c>
      <c r="AJ146">
        <v>-9738.7722531009349</v>
      </c>
      <c r="AK146">
        <v>83.475410461425781</v>
      </c>
      <c r="AL146">
        <v>986.04469716743188</v>
      </c>
      <c r="AM146">
        <v>83.475410461425781</v>
      </c>
      <c r="AN146">
        <v>1330.3587289214338</v>
      </c>
      <c r="AO146">
        <v>83.504280090332031</v>
      </c>
      <c r="AP146">
        <v>1031.2049982350291</v>
      </c>
      <c r="AQ146">
        <v>83.504280090332031</v>
      </c>
      <c r="AR146">
        <v>558.04395568402833</v>
      </c>
      <c r="AS146">
        <v>83.492347717285156</v>
      </c>
      <c r="AT146">
        <v>10382.423973856639</v>
      </c>
      <c r="AU146">
        <v>83.518157958984375</v>
      </c>
      <c r="AV146">
        <v>10333.952616445502</v>
      </c>
      <c r="AW146">
        <v>83.518157958984375</v>
      </c>
      <c r="AX146">
        <v>11023.524497505481</v>
      </c>
      <c r="AY146">
        <v>83.490791320800781</v>
      </c>
      <c r="AZ146">
        <v>-9058.5131188206142</v>
      </c>
      <c r="BA146">
        <v>83.490791320800781</v>
      </c>
      <c r="BB146">
        <v>-6768.1631536672212</v>
      </c>
      <c r="BC146">
        <v>83.464004516601562</v>
      </c>
      <c r="BD146">
        <v>-8230.8471568694513</v>
      </c>
      <c r="BE146">
        <v>83.464004516601562</v>
      </c>
      <c r="BF146">
        <v>3553.3121592005191</v>
      </c>
      <c r="BG146">
        <v>83.475410461425781</v>
      </c>
      <c r="BH146">
        <v>-9220.7559560935915</v>
      </c>
      <c r="BI146">
        <v>83.475410461425781</v>
      </c>
      <c r="BJ146">
        <v>-9723.2639740018931</v>
      </c>
      <c r="BK146">
        <v>83.504280090332031</v>
      </c>
      <c r="BL146">
        <v>1373.7566802806177</v>
      </c>
      <c r="BM146">
        <v>83.504280090332031</v>
      </c>
      <c r="BN146">
        <v>905.48020301650104</v>
      </c>
      <c r="BO146">
        <v>83.492347717285156</v>
      </c>
      <c r="BP146">
        <v>13749.942164746171</v>
      </c>
      <c r="BQ146">
        <v>83.518157958984375</v>
      </c>
      <c r="BR146">
        <v>13955.329565172215</v>
      </c>
      <c r="BS146">
        <v>83.518157958984375</v>
      </c>
      <c r="BT146">
        <v>8678.6671428059199</v>
      </c>
      <c r="BU146">
        <v>83.490791320800781</v>
      </c>
      <c r="BV146">
        <v>-3256.9490303948696</v>
      </c>
      <c r="BW146">
        <v>83.490791320800781</v>
      </c>
      <c r="BX146">
        <v>-6406.7163752864872</v>
      </c>
      <c r="BY146">
        <v>83.464004516601562</v>
      </c>
      <c r="BZ146">
        <v>-3570.9484063377167</v>
      </c>
      <c r="CA146">
        <v>83.464004516601562</v>
      </c>
      <c r="CB146">
        <v>-4658.74493227723</v>
      </c>
      <c r="CC146">
        <v>83.475410461425781</v>
      </c>
      <c r="CD146">
        <v>-3582.8767730054678</v>
      </c>
      <c r="CE146">
        <v>83.475410461425781</v>
      </c>
      <c r="CF146">
        <v>-4577.7793869684974</v>
      </c>
      <c r="CG146">
        <v>83.504280090332031</v>
      </c>
      <c r="CH146">
        <v>996.97215986305673</v>
      </c>
      <c r="CI146">
        <v>83.492347717285156</v>
      </c>
      <c r="CJ146">
        <v>13059.305077860248</v>
      </c>
      <c r="CK146">
        <v>83.518157958984375</v>
      </c>
      <c r="CL146">
        <v>10971.114405436791</v>
      </c>
      <c r="CM146">
        <v>83.518157958984375</v>
      </c>
      <c r="CN146">
        <v>9377.3217334914225</v>
      </c>
      <c r="CO146">
        <v>83.490791320800781</v>
      </c>
      <c r="CP146">
        <v>-7069.524352935201</v>
      </c>
      <c r="CQ146">
        <v>83.490791320800781</v>
      </c>
      <c r="CR146">
        <v>-6215.2297928068874</v>
      </c>
      <c r="CS146">
        <v>83.464004516601562</v>
      </c>
      <c r="CT146">
        <v>-2565.8272945375065</v>
      </c>
      <c r="CU146">
        <v>83.464004516601562</v>
      </c>
      <c r="CV146">
        <v>-5275.3054470694042</v>
      </c>
      <c r="CW146">
        <v>83.475410461425781</v>
      </c>
      <c r="CX146">
        <v>-9886.8329084994039</v>
      </c>
      <c r="CY146">
        <v>83.475410461425781</v>
      </c>
      <c r="CZ146">
        <v>765.95623978244112</v>
      </c>
      <c r="DA146">
        <v>83.504280090332031</v>
      </c>
      <c r="DB146">
        <v>94.607299806615629</v>
      </c>
      <c r="DC146">
        <v>83.492347717285156</v>
      </c>
      <c r="DD146">
        <v>16123.69119985828</v>
      </c>
      <c r="DE146">
        <v>83.518157958984375</v>
      </c>
      <c r="DF146">
        <v>12943.516286269994</v>
      </c>
      <c r="DG146">
        <v>83.518157958984375</v>
      </c>
      <c r="DH146">
        <v>13463.740087904356</v>
      </c>
      <c r="DI146">
        <v>83.490791320800781</v>
      </c>
      <c r="DJ146">
        <v>-6316.3304984082497</v>
      </c>
      <c r="DK146">
        <v>83.490791320800781</v>
      </c>
      <c r="DL146">
        <v>-6631.1221531567717</v>
      </c>
      <c r="DM146">
        <v>83.464004516601562</v>
      </c>
      <c r="DN146">
        <v>-5846.8086761856684</v>
      </c>
      <c r="DO146">
        <v>83.464004516601562</v>
      </c>
      <c r="DP146">
        <v>-6144.7983763745724</v>
      </c>
      <c r="DQ146">
        <v>83.475410461425781</v>
      </c>
      <c r="DR146">
        <v>-6460.7887765266787</v>
      </c>
      <c r="DS146">
        <v>83.475410461425781</v>
      </c>
      <c r="DT146">
        <v>-14535.812155142063</v>
      </c>
      <c r="DU146">
        <v>83.504280090332031</v>
      </c>
      <c r="DV146">
        <v>505.67704477313237</v>
      </c>
    </row>
    <row r="147" spans="1:126" x14ac:dyDescent="0.2">
      <c r="A147">
        <v>83.621650695800781</v>
      </c>
      <c r="B147">
        <v>-23518.952208695933</v>
      </c>
      <c r="C147">
        <v>83.647651672363281</v>
      </c>
      <c r="D147">
        <v>-21490.887234479349</v>
      </c>
      <c r="E147">
        <v>83.647651672363281</v>
      </c>
      <c r="F147">
        <v>-20014.097658970059</v>
      </c>
      <c r="G147">
        <v>83.620094299316406</v>
      </c>
      <c r="H147">
        <v>-11483.787377299246</v>
      </c>
      <c r="I147">
        <v>83.620094299316406</v>
      </c>
      <c r="J147">
        <v>-9535.2310959487659</v>
      </c>
      <c r="K147">
        <v>83.593109130859375</v>
      </c>
      <c r="L147">
        <v>-9953.0523951018404</v>
      </c>
      <c r="M147">
        <v>83.593109130859375</v>
      </c>
      <c r="N147">
        <v>-10438.039402002221</v>
      </c>
      <c r="O147">
        <v>83.604598999023438</v>
      </c>
      <c r="P147">
        <v>-10177.302101982568</v>
      </c>
      <c r="Q147">
        <v>83.604598999023438</v>
      </c>
      <c r="R147">
        <v>442.64375761480187</v>
      </c>
      <c r="S147">
        <v>83.633682250976562</v>
      </c>
      <c r="T147">
        <v>466.6244546930393</v>
      </c>
      <c r="U147">
        <v>83.633682250976562</v>
      </c>
      <c r="V147">
        <v>326.09912618811359</v>
      </c>
      <c r="W147">
        <v>83.621650695800781</v>
      </c>
      <c r="X147">
        <v>-20752.099040795278</v>
      </c>
      <c r="Y147">
        <v>83.647651672363281</v>
      </c>
      <c r="Z147">
        <v>-22453.724232872381</v>
      </c>
      <c r="AA147">
        <v>83.647651672363281</v>
      </c>
      <c r="AB147">
        <v>-21280.011708600709</v>
      </c>
      <c r="AC147">
        <v>83.620094299316406</v>
      </c>
      <c r="AD147">
        <v>-11259.475497224819</v>
      </c>
      <c r="AE147">
        <v>83.620094299316406</v>
      </c>
      <c r="AF147">
        <v>-9985.2021504521981</v>
      </c>
      <c r="AG147">
        <v>83.593109130859375</v>
      </c>
      <c r="AH147">
        <v>-9217.0121088700689</v>
      </c>
      <c r="AI147">
        <v>83.593109130859375</v>
      </c>
      <c r="AJ147">
        <v>-10890.864374998418</v>
      </c>
      <c r="AK147">
        <v>83.604598999023438</v>
      </c>
      <c r="AL147">
        <v>759.59015001580701</v>
      </c>
      <c r="AM147">
        <v>83.604598999023438</v>
      </c>
      <c r="AN147">
        <v>717.00544339245971</v>
      </c>
      <c r="AO147">
        <v>83.633682250976562</v>
      </c>
      <c r="AP147">
        <v>783.75591425851599</v>
      </c>
      <c r="AQ147">
        <v>83.633682250976562</v>
      </c>
      <c r="AR147">
        <v>157.79976636492211</v>
      </c>
      <c r="AS147">
        <v>83.621650695800781</v>
      </c>
      <c r="AT147">
        <v>11469.664163955924</v>
      </c>
      <c r="AU147">
        <v>83.647651672363281</v>
      </c>
      <c r="AV147">
        <v>11082.967338595539</v>
      </c>
      <c r="AW147">
        <v>83.647651672363281</v>
      </c>
      <c r="AX147">
        <v>12099.135580864124</v>
      </c>
      <c r="AY147">
        <v>83.620094299316406</v>
      </c>
      <c r="AZ147">
        <v>-10110.421217003517</v>
      </c>
      <c r="BA147">
        <v>83.620094299316406</v>
      </c>
      <c r="BB147">
        <v>-7996.9496057809447</v>
      </c>
      <c r="BC147">
        <v>83.593109130859375</v>
      </c>
      <c r="BD147">
        <v>-9586.0778504111513</v>
      </c>
      <c r="BE147">
        <v>83.593109130859375</v>
      </c>
      <c r="BF147">
        <v>2147.4951708797162</v>
      </c>
      <c r="BG147">
        <v>83.604598999023438</v>
      </c>
      <c r="BH147">
        <v>-10184.319683346956</v>
      </c>
      <c r="BI147">
        <v>83.604598999023438</v>
      </c>
      <c r="BJ147">
        <v>-9958.3901018236793</v>
      </c>
      <c r="BK147">
        <v>83.633682250976562</v>
      </c>
      <c r="BL147">
        <v>1006.958599912934</v>
      </c>
      <c r="BM147">
        <v>83.633682250976562</v>
      </c>
      <c r="BN147">
        <v>419.69511170523037</v>
      </c>
      <c r="BO147">
        <v>83.621650695800781</v>
      </c>
      <c r="BP147">
        <v>15245.276526127622</v>
      </c>
      <c r="BQ147">
        <v>83.647651672363281</v>
      </c>
      <c r="BR147">
        <v>15117.54739804742</v>
      </c>
      <c r="BS147">
        <v>83.647651672363281</v>
      </c>
      <c r="BT147">
        <v>9988.3750922930922</v>
      </c>
      <c r="BU147">
        <v>83.620094299316406</v>
      </c>
      <c r="BV147">
        <v>-4892.3424894964846</v>
      </c>
      <c r="BW147">
        <v>83.620094299316406</v>
      </c>
      <c r="BX147">
        <v>-8111.0742815872509</v>
      </c>
      <c r="BY147">
        <v>83.593109130859375</v>
      </c>
      <c r="BZ147">
        <v>-5016.5129883295303</v>
      </c>
      <c r="CA147">
        <v>83.593109130859375</v>
      </c>
      <c r="CB147">
        <v>-6287.8400546405901</v>
      </c>
      <c r="CC147">
        <v>83.604598999023438</v>
      </c>
      <c r="CD147">
        <v>-4350.7157400941214</v>
      </c>
      <c r="CE147">
        <v>83.604598999023438</v>
      </c>
      <c r="CF147">
        <v>-5881.7320096890035</v>
      </c>
      <c r="CG147">
        <v>83.633682250976562</v>
      </c>
      <c r="CH147">
        <v>895.09384285216947</v>
      </c>
      <c r="CI147">
        <v>83.621650695800781</v>
      </c>
      <c r="CJ147">
        <v>14627.619446516735</v>
      </c>
      <c r="CK147">
        <v>83.647651672363281</v>
      </c>
      <c r="CL147">
        <v>11878.584181856495</v>
      </c>
      <c r="CM147">
        <v>83.647651672363281</v>
      </c>
      <c r="CN147">
        <v>10620.150679428058</v>
      </c>
      <c r="CO147">
        <v>83.620094299316406</v>
      </c>
      <c r="CP147">
        <v>-9112.9175355878833</v>
      </c>
      <c r="CQ147">
        <v>83.620094299316406</v>
      </c>
      <c r="CR147">
        <v>-8044.5551087474596</v>
      </c>
      <c r="CS147">
        <v>83.593109130859375</v>
      </c>
      <c r="CT147">
        <v>-4124.3559482171404</v>
      </c>
      <c r="CU147">
        <v>83.593109130859375</v>
      </c>
      <c r="CV147">
        <v>-6825.7604318522644</v>
      </c>
      <c r="CW147">
        <v>83.604598999023438</v>
      </c>
      <c r="CX147">
        <v>-10685.083546276073</v>
      </c>
      <c r="CY147">
        <v>83.604598999023438</v>
      </c>
      <c r="CZ147">
        <v>427.21062606781925</v>
      </c>
      <c r="DA147">
        <v>83.633682250976562</v>
      </c>
      <c r="DB147">
        <v>-88.435885014929227</v>
      </c>
      <c r="DC147">
        <v>83.621650695800781</v>
      </c>
      <c r="DD147">
        <v>17225.81824594707</v>
      </c>
      <c r="DE147">
        <v>83.647651672363281</v>
      </c>
      <c r="DF147">
        <v>14933.612623806592</v>
      </c>
      <c r="DG147">
        <v>83.647651672363281</v>
      </c>
      <c r="DH147">
        <v>14876.783782454411</v>
      </c>
      <c r="DI147">
        <v>83.620094299316406</v>
      </c>
      <c r="DJ147">
        <v>-8278.7309459157841</v>
      </c>
      <c r="DK147">
        <v>83.620094299316406</v>
      </c>
      <c r="DL147">
        <v>-8559.5509516760649</v>
      </c>
      <c r="DM147">
        <v>83.593109130859375</v>
      </c>
      <c r="DN147">
        <v>-7604.5532797391788</v>
      </c>
      <c r="DO147">
        <v>83.593109130859375</v>
      </c>
      <c r="DP147">
        <v>-7605.1057829549391</v>
      </c>
      <c r="DQ147">
        <v>83.604598999023438</v>
      </c>
      <c r="DR147">
        <v>-7970.1070995809278</v>
      </c>
      <c r="DS147">
        <v>83.604598999023438</v>
      </c>
      <c r="DT147">
        <v>-15855.568600130413</v>
      </c>
      <c r="DU147">
        <v>83.633682250976562</v>
      </c>
      <c r="DV147">
        <v>50.912554593698587</v>
      </c>
    </row>
    <row r="148" spans="1:126" x14ac:dyDescent="0.2">
      <c r="A148">
        <v>83.750961303710938</v>
      </c>
      <c r="B148">
        <v>-23488.893270385626</v>
      </c>
      <c r="C148">
        <v>83.777145385742188</v>
      </c>
      <c r="D148">
        <v>-21908.875147219514</v>
      </c>
      <c r="E148">
        <v>83.777145385742188</v>
      </c>
      <c r="F148">
        <v>-20107.687232658311</v>
      </c>
      <c r="G148">
        <v>83.7493896484375</v>
      </c>
      <c r="H148">
        <v>-12317.255041792625</v>
      </c>
      <c r="I148">
        <v>83.7493896484375</v>
      </c>
      <c r="J148">
        <v>-10554.304978531844</v>
      </c>
      <c r="K148">
        <v>83.722221374511719</v>
      </c>
      <c r="L148">
        <v>-10974.584826812017</v>
      </c>
      <c r="M148">
        <v>83.722221374511719</v>
      </c>
      <c r="N148">
        <v>-11196.18686774181</v>
      </c>
      <c r="O148">
        <v>83.733795166015625</v>
      </c>
      <c r="P148">
        <v>-11327.209088307442</v>
      </c>
      <c r="Q148">
        <v>83.733795166015625</v>
      </c>
      <c r="R148">
        <v>191.63678855154285</v>
      </c>
      <c r="S148">
        <v>83.763084411621094</v>
      </c>
      <c r="T148">
        <v>147.94376462417858</v>
      </c>
      <c r="U148">
        <v>83.763084411621094</v>
      </c>
      <c r="V148">
        <v>-84.296825830591843</v>
      </c>
      <c r="W148">
        <v>83.750961303710938</v>
      </c>
      <c r="X148">
        <v>-21078.911707517604</v>
      </c>
      <c r="Y148">
        <v>83.777145385742188</v>
      </c>
      <c r="Z148">
        <v>-22686.627441287783</v>
      </c>
      <c r="AA148">
        <v>83.777145385742188</v>
      </c>
      <c r="AB148">
        <v>-21421.556758578721</v>
      </c>
      <c r="AC148">
        <v>83.7493896484375</v>
      </c>
      <c r="AD148">
        <v>-12221.546483079335</v>
      </c>
      <c r="AE148">
        <v>83.7493896484375</v>
      </c>
      <c r="AF148">
        <v>-10960.990802849628</v>
      </c>
      <c r="AG148">
        <v>83.722221374511719</v>
      </c>
      <c r="AH148">
        <v>-10257.586737463251</v>
      </c>
      <c r="AI148">
        <v>83.722221374511719</v>
      </c>
      <c r="AJ148">
        <v>-11910.431863813428</v>
      </c>
      <c r="AK148">
        <v>83.733795166015625</v>
      </c>
      <c r="AL148">
        <v>582.61362755107257</v>
      </c>
      <c r="AM148">
        <v>83.733795166015625</v>
      </c>
      <c r="AN148">
        <v>68.496892307273811</v>
      </c>
      <c r="AO148">
        <v>83.763084411621094</v>
      </c>
      <c r="AP148">
        <v>686.86253133017453</v>
      </c>
      <c r="AQ148">
        <v>83.763084411621094</v>
      </c>
      <c r="AR148">
        <v>-201.33876703079295</v>
      </c>
      <c r="AS148">
        <v>83.750961303710938</v>
      </c>
      <c r="AT148">
        <v>12271.845421979233</v>
      </c>
      <c r="AU148">
        <v>83.777145385742188</v>
      </c>
      <c r="AV148">
        <v>11621.515912861607</v>
      </c>
      <c r="AW148">
        <v>83.777145385742188</v>
      </c>
      <c r="AX148">
        <v>12933.314907771506</v>
      </c>
      <c r="AY148">
        <v>83.7493896484375</v>
      </c>
      <c r="AZ148">
        <v>-11086.336421071042</v>
      </c>
      <c r="BA148">
        <v>83.7493896484375</v>
      </c>
      <c r="BB148">
        <v>-9072.8161350346636</v>
      </c>
      <c r="BC148">
        <v>83.722221374511719</v>
      </c>
      <c r="BD148">
        <v>-10737.24975031185</v>
      </c>
      <c r="BE148">
        <v>83.722221374511719</v>
      </c>
      <c r="BF148">
        <v>536.39348326160689</v>
      </c>
      <c r="BG148">
        <v>83.733795166015625</v>
      </c>
      <c r="BH148">
        <v>-11003.101282604373</v>
      </c>
      <c r="BI148">
        <v>83.733795166015625</v>
      </c>
      <c r="BJ148">
        <v>-10194.775966799963</v>
      </c>
      <c r="BK148">
        <v>83.763084411621094</v>
      </c>
      <c r="BL148">
        <v>658.25575368358841</v>
      </c>
      <c r="BM148">
        <v>83.763084411621094</v>
      </c>
      <c r="BN148">
        <v>-111.57257721161295</v>
      </c>
      <c r="BO148">
        <v>83.750961303710938</v>
      </c>
      <c r="BP148">
        <v>16491.423537467781</v>
      </c>
      <c r="BQ148">
        <v>83.777145385742188</v>
      </c>
      <c r="BR148">
        <v>16090.071288688938</v>
      </c>
      <c r="BS148">
        <v>83.777145385742188</v>
      </c>
      <c r="BT148">
        <v>11148.899886863786</v>
      </c>
      <c r="BU148">
        <v>83.7493896484375</v>
      </c>
      <c r="BV148">
        <v>-6348.2482113499864</v>
      </c>
      <c r="BW148">
        <v>83.7493896484375</v>
      </c>
      <c r="BX148">
        <v>-9596.8985366789275</v>
      </c>
      <c r="BY148">
        <v>83.722221374511719</v>
      </c>
      <c r="BZ148">
        <v>-6256.2887815598078</v>
      </c>
      <c r="CA148">
        <v>83.722221374511719</v>
      </c>
      <c r="CB148">
        <v>-7769.6563410660892</v>
      </c>
      <c r="CC148">
        <v>83.733795166015625</v>
      </c>
      <c r="CD148">
        <v>-5005.4335073565599</v>
      </c>
      <c r="CE148">
        <v>83.733795166015625</v>
      </c>
      <c r="CF148">
        <v>-7319.6602514800907</v>
      </c>
      <c r="CG148">
        <v>83.763084411621094</v>
      </c>
      <c r="CH148">
        <v>736.66158629083657</v>
      </c>
      <c r="CI148">
        <v>83.750961303710938</v>
      </c>
      <c r="CJ148">
        <v>15946.6314946005</v>
      </c>
      <c r="CK148">
        <v>83.777145385742188</v>
      </c>
      <c r="CL148">
        <v>12709.541073314074</v>
      </c>
      <c r="CM148">
        <v>83.777145385742188</v>
      </c>
      <c r="CN148">
        <v>11829.178308005692</v>
      </c>
      <c r="CO148">
        <v>83.7493896484375</v>
      </c>
      <c r="CP148">
        <v>-10907.059454402886</v>
      </c>
      <c r="CQ148">
        <v>83.7493896484375</v>
      </c>
      <c r="CR148">
        <v>-9620.0388586923946</v>
      </c>
      <c r="CS148">
        <v>83.722221374511719</v>
      </c>
      <c r="CT148">
        <v>-5644.6237195021386</v>
      </c>
      <c r="CU148">
        <v>83.722221374511719</v>
      </c>
      <c r="CV148">
        <v>-8306.7321952812636</v>
      </c>
      <c r="CW148">
        <v>83.733795166015625</v>
      </c>
      <c r="CX148">
        <v>-11377.758727194538</v>
      </c>
      <c r="CY148">
        <v>83.733795166015625</v>
      </c>
      <c r="CZ148">
        <v>71.139765224703297</v>
      </c>
      <c r="DA148">
        <v>83.763084411621094</v>
      </c>
      <c r="DB148">
        <v>-228.08831292802643</v>
      </c>
      <c r="DC148">
        <v>83.750961303710938</v>
      </c>
      <c r="DD148">
        <v>17881.644968988374</v>
      </c>
      <c r="DE148">
        <v>83.777145385742188</v>
      </c>
      <c r="DF148">
        <v>16653.960308518304</v>
      </c>
      <c r="DG148">
        <v>83.777145385742188</v>
      </c>
      <c r="DH148">
        <v>16080.782944234903</v>
      </c>
      <c r="DI148">
        <v>83.7493896484375</v>
      </c>
      <c r="DJ148">
        <v>-10151.15571366006</v>
      </c>
      <c r="DK148">
        <v>83.7493896484375</v>
      </c>
      <c r="DL148">
        <v>-10318.913272594364</v>
      </c>
      <c r="DM148">
        <v>83.722221374511719</v>
      </c>
      <c r="DN148">
        <v>-9313.4422907993721</v>
      </c>
      <c r="DO148">
        <v>83.722221374511719</v>
      </c>
      <c r="DP148">
        <v>-8932.4027039869252</v>
      </c>
      <c r="DQ148">
        <v>83.733795166015625</v>
      </c>
      <c r="DR148">
        <v>-9287.8733697627613</v>
      </c>
      <c r="DS148">
        <v>83.733795166015625</v>
      </c>
      <c r="DT148">
        <v>-17056.589554837148</v>
      </c>
      <c r="DU148">
        <v>83.763084411621094</v>
      </c>
      <c r="DV148">
        <v>-311.37567858289549</v>
      </c>
    </row>
    <row r="149" spans="1:126" x14ac:dyDescent="0.2">
      <c r="A149">
        <v>83.880264282226562</v>
      </c>
      <c r="B149">
        <v>-23514.170726702068</v>
      </c>
      <c r="C149">
        <v>83.906639099121094</v>
      </c>
      <c r="D149">
        <v>-22217.535934881875</v>
      </c>
      <c r="E149">
        <v>83.906639099121094</v>
      </c>
      <c r="F149">
        <v>-20298.218127411325</v>
      </c>
      <c r="G149">
        <v>83.878692626953125</v>
      </c>
      <c r="H149">
        <v>-13023.856388469547</v>
      </c>
      <c r="I149">
        <v>83.878692626953125</v>
      </c>
      <c r="J149">
        <v>-11419.312363440826</v>
      </c>
      <c r="K149">
        <v>83.851333618164062</v>
      </c>
      <c r="L149">
        <v>-11872.341657015437</v>
      </c>
      <c r="M149">
        <v>83.851333618164062</v>
      </c>
      <c r="N149">
        <v>-11869.552480922037</v>
      </c>
      <c r="O149">
        <v>83.862991333007812</v>
      </c>
      <c r="P149">
        <v>-12382.076360173756</v>
      </c>
      <c r="Q149">
        <v>83.862991333007812</v>
      </c>
      <c r="R149">
        <v>6.9265214595943689</v>
      </c>
      <c r="S149">
        <v>83.892486572265625</v>
      </c>
      <c r="T149">
        <v>-111.23404202597158</v>
      </c>
      <c r="U149">
        <v>83.892486572265625</v>
      </c>
      <c r="V149">
        <v>-371.5977634901792</v>
      </c>
      <c r="W149">
        <v>83.880264282226562</v>
      </c>
      <c r="X149">
        <v>-21598.45198695494</v>
      </c>
      <c r="Y149">
        <v>83.906639099121094</v>
      </c>
      <c r="Z149">
        <v>-22876.459017465953</v>
      </c>
      <c r="AA149">
        <v>83.906639099121094</v>
      </c>
      <c r="AB149">
        <v>-21477.902736967415</v>
      </c>
      <c r="AC149">
        <v>83.878692626953125</v>
      </c>
      <c r="AD149">
        <v>-13189.848232952849</v>
      </c>
      <c r="AE149">
        <v>83.878692626953125</v>
      </c>
      <c r="AF149">
        <v>-11755.273355212514</v>
      </c>
      <c r="AG149">
        <v>83.851333618164062</v>
      </c>
      <c r="AH149">
        <v>-11089.623959663295</v>
      </c>
      <c r="AI149">
        <v>83.851333618164062</v>
      </c>
      <c r="AJ149">
        <v>-12872.068120526746</v>
      </c>
      <c r="AK149">
        <v>83.862991333007812</v>
      </c>
      <c r="AL149">
        <v>419.79652512366738</v>
      </c>
      <c r="AM149">
        <v>83.862991333007812</v>
      </c>
      <c r="AN149">
        <v>-593.16648386909219</v>
      </c>
      <c r="AO149">
        <v>83.892486572265625</v>
      </c>
      <c r="AP149">
        <v>637.72699517337605</v>
      </c>
      <c r="AQ149">
        <v>83.892486572265625</v>
      </c>
      <c r="AR149">
        <v>-508.23729657218064</v>
      </c>
      <c r="AS149">
        <v>83.880264282226562</v>
      </c>
      <c r="AT149">
        <v>12767.972070218835</v>
      </c>
      <c r="AU149">
        <v>83.906639099121094</v>
      </c>
      <c r="AV149">
        <v>11940.989356017322</v>
      </c>
      <c r="AW149">
        <v>83.906639099121094</v>
      </c>
      <c r="AX149">
        <v>13421.664568042936</v>
      </c>
      <c r="AY149">
        <v>83.878692626953125</v>
      </c>
      <c r="AZ149">
        <v>-12017.019633935022</v>
      </c>
      <c r="BA149">
        <v>83.878692626953125</v>
      </c>
      <c r="BB149">
        <v>-9997.123365334628</v>
      </c>
      <c r="BC149">
        <v>83.851333618164062</v>
      </c>
      <c r="BD149">
        <v>-11699.351914956671</v>
      </c>
      <c r="BE149">
        <v>83.851333618164062</v>
      </c>
      <c r="BF149">
        <v>-1238.1856237481115</v>
      </c>
      <c r="BG149">
        <v>83.862991333007812</v>
      </c>
      <c r="BH149">
        <v>-11680.591485867088</v>
      </c>
      <c r="BI149">
        <v>83.862991333007812</v>
      </c>
      <c r="BJ149">
        <v>-10434.183076163608</v>
      </c>
      <c r="BK149">
        <v>83.892486572265625</v>
      </c>
      <c r="BL149">
        <v>293.44697191500745</v>
      </c>
      <c r="BM149">
        <v>83.892486572265625</v>
      </c>
      <c r="BN149">
        <v>-628.51288768094673</v>
      </c>
      <c r="BO149">
        <v>83.880264282226562</v>
      </c>
      <c r="BP149">
        <v>17237.241074795194</v>
      </c>
      <c r="BQ149">
        <v>83.906639099121094</v>
      </c>
      <c r="BR149">
        <v>16802.488992579092</v>
      </c>
      <c r="BS149">
        <v>83.906639099121094</v>
      </c>
      <c r="BT149">
        <v>12034.220647947106</v>
      </c>
      <c r="BU149">
        <v>83.878692626953125</v>
      </c>
      <c r="BV149">
        <v>-7670.1253711804748</v>
      </c>
      <c r="BW149">
        <v>83.878692626953125</v>
      </c>
      <c r="BX149">
        <v>-10908.429285973936</v>
      </c>
      <c r="BY149">
        <v>83.851333618164062</v>
      </c>
      <c r="BZ149">
        <v>-7352.6267519248941</v>
      </c>
      <c r="CA149">
        <v>83.851333618164062</v>
      </c>
      <c r="CB149">
        <v>-9129.3879445623024</v>
      </c>
      <c r="CC149">
        <v>83.862991333007812</v>
      </c>
      <c r="CD149">
        <v>-5578.0512757403922</v>
      </c>
      <c r="CE149">
        <v>83.862991333007812</v>
      </c>
      <c r="CF149">
        <v>-8899.1806117709493</v>
      </c>
      <c r="CG149">
        <v>83.892486572265625</v>
      </c>
      <c r="CH149">
        <v>492.22151590380236</v>
      </c>
      <c r="CI149">
        <v>83.880264282226562</v>
      </c>
      <c r="CJ149">
        <v>16874.67626502506</v>
      </c>
      <c r="CK149">
        <v>83.906639099121094</v>
      </c>
      <c r="CL149">
        <v>13441.475859494763</v>
      </c>
      <c r="CM149">
        <v>83.906639099121094</v>
      </c>
      <c r="CN149">
        <v>12909.809591786528</v>
      </c>
      <c r="CO149">
        <v>83.878692626953125</v>
      </c>
      <c r="CP149">
        <v>-12464.159460788433</v>
      </c>
      <c r="CQ149">
        <v>83.878692626953125</v>
      </c>
      <c r="CR149">
        <v>-10960.505458940257</v>
      </c>
      <c r="CS149">
        <v>83.851333618164062</v>
      </c>
      <c r="CT149">
        <v>-7107.3642403946433</v>
      </c>
      <c r="CU149">
        <v>83.851333618164062</v>
      </c>
      <c r="CV149">
        <v>-9674.8677035777509</v>
      </c>
      <c r="CW149">
        <v>83.862991333007812</v>
      </c>
      <c r="CX149">
        <v>-12063.951461428558</v>
      </c>
      <c r="CY149">
        <v>83.862991333007812</v>
      </c>
      <c r="CZ149">
        <v>-291.92469928940409</v>
      </c>
      <c r="DA149">
        <v>83.892486572265625</v>
      </c>
      <c r="DB149">
        <v>-355.10232626686775</v>
      </c>
      <c r="DC149">
        <v>83.880264282226562</v>
      </c>
      <c r="DD149">
        <v>17967.064722304131</v>
      </c>
      <c r="DE149">
        <v>83.906639099121094</v>
      </c>
      <c r="DF149">
        <v>17917.538171186578</v>
      </c>
      <c r="DG149">
        <v>83.906639099121094</v>
      </c>
      <c r="DH149">
        <v>17010.702547231427</v>
      </c>
      <c r="DI149">
        <v>83.878692626953125</v>
      </c>
      <c r="DJ149">
        <v>-11983.493250676271</v>
      </c>
      <c r="DK149">
        <v>83.878692626953125</v>
      </c>
      <c r="DL149">
        <v>-11907.128299712349</v>
      </c>
      <c r="DM149">
        <v>83.851333618164062</v>
      </c>
      <c r="DN149">
        <v>-10953.381716776639</v>
      </c>
      <c r="DO149">
        <v>83.851333618164062</v>
      </c>
      <c r="DP149">
        <v>-10181.243499527991</v>
      </c>
      <c r="DQ149">
        <v>83.862991333007812</v>
      </c>
      <c r="DR149">
        <v>-10500.306350667903</v>
      </c>
      <c r="DS149">
        <v>83.862991333007812</v>
      </c>
      <c r="DT149">
        <v>-18037.111368355807</v>
      </c>
      <c r="DU149">
        <v>83.892486572265625</v>
      </c>
      <c r="DV149">
        <v>-579.202192996956</v>
      </c>
    </row>
    <row r="150" spans="1:126" x14ac:dyDescent="0.2">
      <c r="A150">
        <v>84.009567260742188</v>
      </c>
      <c r="B150">
        <v>-23682.891052490231</v>
      </c>
      <c r="C150">
        <v>84.0361328125</v>
      </c>
      <c r="D150">
        <v>-22406.563073026002</v>
      </c>
      <c r="E150">
        <v>84.0361328125</v>
      </c>
      <c r="F150">
        <v>-20631.321683072456</v>
      </c>
      <c r="G150">
        <v>84.00799560546875</v>
      </c>
      <c r="H150">
        <v>-13660.082079454092</v>
      </c>
      <c r="I150">
        <v>84.00799560546875</v>
      </c>
      <c r="J150">
        <v>-12218.079054757778</v>
      </c>
      <c r="K150">
        <v>83.980445861816406</v>
      </c>
      <c r="L150">
        <v>-12735.07713396188</v>
      </c>
      <c r="M150">
        <v>83.980445861816406</v>
      </c>
      <c r="N150">
        <v>-12551.852843906803</v>
      </c>
      <c r="O150">
        <v>83.992179870605469</v>
      </c>
      <c r="P150">
        <v>-13404.224238267721</v>
      </c>
      <c r="Q150">
        <v>83.992179870605469</v>
      </c>
      <c r="R150">
        <v>-161.93380957411864</v>
      </c>
      <c r="S150">
        <v>84.021888732910156</v>
      </c>
      <c r="T150">
        <v>-352.6257692155923</v>
      </c>
      <c r="U150">
        <v>84.021888732910156</v>
      </c>
      <c r="V150">
        <v>-573.61413065379747</v>
      </c>
      <c r="W150">
        <v>84.009567260742188</v>
      </c>
      <c r="X150">
        <v>-22309.724426526474</v>
      </c>
      <c r="Y150">
        <v>84.0361328125</v>
      </c>
      <c r="Z150">
        <v>-23057.71827895772</v>
      </c>
      <c r="AA150">
        <v>84.0361328125</v>
      </c>
      <c r="AB150">
        <v>-21480.490606399151</v>
      </c>
      <c r="AC150">
        <v>84.00799560546875</v>
      </c>
      <c r="AD150">
        <v>-14154.325263229024</v>
      </c>
      <c r="AE150">
        <v>84.00799560546875</v>
      </c>
      <c r="AF150">
        <v>-12424.617619507888</v>
      </c>
      <c r="AG150">
        <v>83.980445861816406</v>
      </c>
      <c r="AH150">
        <v>-11751.51068670582</v>
      </c>
      <c r="AI150">
        <v>83.980445861816406</v>
      </c>
      <c r="AJ150">
        <v>-13809.764368241915</v>
      </c>
      <c r="AK150">
        <v>83.992179870605469</v>
      </c>
      <c r="AL150">
        <v>208.03163267572381</v>
      </c>
      <c r="AM150">
        <v>83.992179870605469</v>
      </c>
      <c r="AN150">
        <v>-1211.745460390739</v>
      </c>
      <c r="AO150">
        <v>84.021888732910156</v>
      </c>
      <c r="AP150">
        <v>516.68009051053377</v>
      </c>
      <c r="AQ150">
        <v>84.021888732910156</v>
      </c>
      <c r="AR150">
        <v>-757.67189548973693</v>
      </c>
      <c r="AS150">
        <v>84.009567260742188</v>
      </c>
      <c r="AT150">
        <v>12930.459284641591</v>
      </c>
      <c r="AU150">
        <v>84.0361328125</v>
      </c>
      <c r="AV150">
        <v>12004.278540529078</v>
      </c>
      <c r="AW150">
        <v>84.0361328125</v>
      </c>
      <c r="AX150">
        <v>13492.84119407543</v>
      </c>
      <c r="AY150">
        <v>84.00799560546875</v>
      </c>
      <c r="AZ150">
        <v>-12916.436934210506</v>
      </c>
      <c r="BA150">
        <v>84.00799560546875</v>
      </c>
      <c r="BB150">
        <v>-10782.696559019983</v>
      </c>
      <c r="BC150">
        <v>83.980445861816406</v>
      </c>
      <c r="BD150">
        <v>-12489.277487366417</v>
      </c>
      <c r="BE150">
        <v>83.980445861816406</v>
      </c>
      <c r="BF150">
        <v>-3111.1547285719134</v>
      </c>
      <c r="BG150">
        <v>83.992179870605469</v>
      </c>
      <c r="BH150">
        <v>-12253.772652973115</v>
      </c>
      <c r="BI150">
        <v>83.992179870605469</v>
      </c>
      <c r="BJ150">
        <v>-10661.72384412236</v>
      </c>
      <c r="BK150">
        <v>84.021888732910156</v>
      </c>
      <c r="BL150">
        <v>-125.09500527143246</v>
      </c>
      <c r="BM150">
        <v>84.021888732910156</v>
      </c>
      <c r="BN150">
        <v>-1064.7965796173885</v>
      </c>
      <c r="BO150">
        <v>84.009567260742188</v>
      </c>
      <c r="BP150">
        <v>17364.882774597732</v>
      </c>
      <c r="BQ150">
        <v>84.0361328125</v>
      </c>
      <c r="BR150">
        <v>17157.22405089713</v>
      </c>
      <c r="BS150">
        <v>84.0361328125</v>
      </c>
      <c r="BT150">
        <v>12539.285144354988</v>
      </c>
      <c r="BU150">
        <v>84.00799560546875</v>
      </c>
      <c r="BV150">
        <v>-8908.2790236260917</v>
      </c>
      <c r="BW150">
        <v>84.00799560546875</v>
      </c>
      <c r="BX150">
        <v>-12091.978359086934</v>
      </c>
      <c r="BY150">
        <v>83.980445861816406</v>
      </c>
      <c r="BZ150">
        <v>-8368.3396535242937</v>
      </c>
      <c r="CA150">
        <v>83.980445861816406</v>
      </c>
      <c r="CB150">
        <v>-10383.018204358246</v>
      </c>
      <c r="CC150">
        <v>83.992179870605469</v>
      </c>
      <c r="CD150">
        <v>-6113.6130989411758</v>
      </c>
      <c r="CE150">
        <v>83.992179870605469</v>
      </c>
      <c r="CF150">
        <v>-10553.065243919293</v>
      </c>
      <c r="CG150">
        <v>84.021888732910156</v>
      </c>
      <c r="CH150">
        <v>157.96010348299023</v>
      </c>
      <c r="CI150">
        <v>84.009567260742188</v>
      </c>
      <c r="CJ150">
        <v>17314.224449083413</v>
      </c>
      <c r="CK150">
        <v>84.0361328125</v>
      </c>
      <c r="CL150">
        <v>14021.01200143341</v>
      </c>
      <c r="CM150">
        <v>84.0361328125</v>
      </c>
      <c r="CN150">
        <v>13750.136869472291</v>
      </c>
      <c r="CO150">
        <v>84.00799560546875</v>
      </c>
      <c r="CP150">
        <v>-13819.599447205634</v>
      </c>
      <c r="CQ150">
        <v>84.00799560546875</v>
      </c>
      <c r="CR150">
        <v>-12107.336948444805</v>
      </c>
      <c r="CS150">
        <v>83.980445861816406</v>
      </c>
      <c r="CT150">
        <v>-8482.6018038714392</v>
      </c>
      <c r="CU150">
        <v>83.980445861816406</v>
      </c>
      <c r="CV150">
        <v>-10881.767788073223</v>
      </c>
      <c r="CW150">
        <v>83.992179870605469</v>
      </c>
      <c r="CX150">
        <v>-12816.840095772393</v>
      </c>
      <c r="CY150">
        <v>83.992179870605469</v>
      </c>
      <c r="CZ150">
        <v>-647.00222349551768</v>
      </c>
      <c r="DA150">
        <v>84.021888732910156</v>
      </c>
      <c r="DB150">
        <v>-505.6993183032464</v>
      </c>
      <c r="DC150">
        <v>84.009567260742188</v>
      </c>
      <c r="DD150">
        <v>17415.834704832814</v>
      </c>
      <c r="DE150">
        <v>84.0361328125</v>
      </c>
      <c r="DF150">
        <v>18559.153015422344</v>
      </c>
      <c r="DG150">
        <v>84.0361328125</v>
      </c>
      <c r="DH150">
        <v>17585.023028239215</v>
      </c>
      <c r="DI150">
        <v>84.00799560546875</v>
      </c>
      <c r="DJ150">
        <v>-13761.994699498275</v>
      </c>
      <c r="DK150">
        <v>84.00799560546875</v>
      </c>
      <c r="DL150">
        <v>-13330.094082596828</v>
      </c>
      <c r="DM150">
        <v>83.980445861816406</v>
      </c>
      <c r="DN150">
        <v>-12466.658050282655</v>
      </c>
      <c r="DO150">
        <v>83.980445861816406</v>
      </c>
      <c r="DP150">
        <v>-11388.282442489275</v>
      </c>
      <c r="DQ150">
        <v>83.992179870605469</v>
      </c>
      <c r="DR150">
        <v>-11707.046059599525</v>
      </c>
      <c r="DS150">
        <v>83.992179870605469</v>
      </c>
      <c r="DT150">
        <v>-18721.916559493504</v>
      </c>
      <c r="DU150">
        <v>84.021888732910156</v>
      </c>
      <c r="DV150">
        <v>-780.80061179326731</v>
      </c>
    </row>
    <row r="151" spans="1:126" x14ac:dyDescent="0.2">
      <c r="A151">
        <v>84.138870239257812</v>
      </c>
      <c r="B151">
        <v>-23983.47947174689</v>
      </c>
      <c r="C151">
        <v>84.165618896484375</v>
      </c>
      <c r="D151">
        <v>-22470.604290580814</v>
      </c>
      <c r="E151">
        <v>84.165618896484375</v>
      </c>
      <c r="F151">
        <v>-21098.762313597181</v>
      </c>
      <c r="G151">
        <v>84.137298583984375</v>
      </c>
      <c r="H151">
        <v>-14258.002428773078</v>
      </c>
      <c r="I151">
        <v>84.137298583984375</v>
      </c>
      <c r="J151">
        <v>-13016.129398909135</v>
      </c>
      <c r="K151">
        <v>84.10955810546875</v>
      </c>
      <c r="L151">
        <v>-13605.178429374952</v>
      </c>
      <c r="M151">
        <v>84.10955810546875</v>
      </c>
      <c r="N151">
        <v>-13311.554658662513</v>
      </c>
      <c r="O151">
        <v>84.121376037597656</v>
      </c>
      <c r="P151">
        <v>-14416.809011327772</v>
      </c>
      <c r="Q151">
        <v>84.121376037597656</v>
      </c>
      <c r="R151">
        <v>-355.9133522998236</v>
      </c>
      <c r="S151">
        <v>84.151290893554688</v>
      </c>
      <c r="T151">
        <v>-616.19071595538844</v>
      </c>
      <c r="U151">
        <v>84.151290893554688</v>
      </c>
      <c r="V151">
        <v>-725.14101580899296</v>
      </c>
      <c r="W151">
        <v>84.138870239257812</v>
      </c>
      <c r="X151">
        <v>-23133.856096733827</v>
      </c>
      <c r="Y151">
        <v>84.165618896484375</v>
      </c>
      <c r="Z151">
        <v>-23251.35452641407</v>
      </c>
      <c r="AA151">
        <v>84.165618896484375</v>
      </c>
      <c r="AB151">
        <v>-21458.052132278361</v>
      </c>
      <c r="AC151">
        <v>84.137298583984375</v>
      </c>
      <c r="AD151">
        <v>-15043.184493830049</v>
      </c>
      <c r="AE151">
        <v>84.137298583984375</v>
      </c>
      <c r="AF151">
        <v>-13022.643278406074</v>
      </c>
      <c r="AG151">
        <v>84.10955810546875</v>
      </c>
      <c r="AH151">
        <v>-12304.157383176062</v>
      </c>
      <c r="AI151">
        <v>84.10955810546875</v>
      </c>
      <c r="AJ151">
        <v>-14705.230672326477</v>
      </c>
      <c r="AK151">
        <v>84.121376037597656</v>
      </c>
      <c r="AL151">
        <v>-114.58271954756492</v>
      </c>
      <c r="AM151">
        <v>84.121376037597656</v>
      </c>
      <c r="AN151">
        <v>-1715.887429560571</v>
      </c>
      <c r="AO151">
        <v>84.151290893554688</v>
      </c>
      <c r="AP151">
        <v>240.32968092241936</v>
      </c>
      <c r="AQ151">
        <v>84.151290893554688</v>
      </c>
      <c r="AR151">
        <v>-958.63374324509641</v>
      </c>
      <c r="AS151">
        <v>84.138870239257812</v>
      </c>
      <c r="AT151">
        <v>12716.264655326391</v>
      </c>
      <c r="AU151">
        <v>84.165618896484375</v>
      </c>
      <c r="AV151">
        <v>11756.768195472148</v>
      </c>
      <c r="AW151">
        <v>84.165618896484375</v>
      </c>
      <c r="AX151">
        <v>13139.010577395049</v>
      </c>
      <c r="AY151">
        <v>84.137298583984375</v>
      </c>
      <c r="AZ151">
        <v>-13782.207467810047</v>
      </c>
      <c r="BA151">
        <v>84.137298583984375</v>
      </c>
      <c r="BB151">
        <v>-11459.742650022294</v>
      </c>
      <c r="BC151">
        <v>84.10955810546875</v>
      </c>
      <c r="BD151">
        <v>-13120.607238139419</v>
      </c>
      <c r="BE151">
        <v>84.10955810546875</v>
      </c>
      <c r="BF151">
        <v>-5009.4108839885448</v>
      </c>
      <c r="BG151">
        <v>84.121376037597656</v>
      </c>
      <c r="BH151">
        <v>-12777.626965480551</v>
      </c>
      <c r="BI151">
        <v>84.121376037597656</v>
      </c>
      <c r="BJ151">
        <v>-10867.948133110927</v>
      </c>
      <c r="BK151">
        <v>84.151290893554688</v>
      </c>
      <c r="BL151">
        <v>-620.6305563310234</v>
      </c>
      <c r="BM151">
        <v>84.151290893554688</v>
      </c>
      <c r="BN151">
        <v>-1378.4677245425046</v>
      </c>
      <c r="BO151">
        <v>84.138870239257812</v>
      </c>
      <c r="BP151">
        <v>16947.757553262141</v>
      </c>
      <c r="BQ151">
        <v>84.165618896484375</v>
      </c>
      <c r="BR151">
        <v>17072.183208061266</v>
      </c>
      <c r="BS151">
        <v>84.165618896484375</v>
      </c>
      <c r="BT151">
        <v>12618.016060729249</v>
      </c>
      <c r="BU151">
        <v>84.137298583984375</v>
      </c>
      <c r="BV151">
        <v>-10096.341696379037</v>
      </c>
      <c r="BW151">
        <v>84.137298583984375</v>
      </c>
      <c r="BX151">
        <v>-13172.320719233729</v>
      </c>
      <c r="BY151">
        <v>84.10955810546875</v>
      </c>
      <c r="BZ151">
        <v>-9352.0450122064212</v>
      </c>
      <c r="CA151">
        <v>84.10955810546875</v>
      </c>
      <c r="CB151">
        <v>-11532.124303638717</v>
      </c>
      <c r="CC151">
        <v>84.121376037597656</v>
      </c>
      <c r="CD151">
        <v>-6648.6064164228737</v>
      </c>
      <c r="CE151">
        <v>84.121376037597656</v>
      </c>
      <c r="CF151">
        <v>-12149.143257203541</v>
      </c>
      <c r="CG151">
        <v>84.151290893554688</v>
      </c>
      <c r="CH151">
        <v>-233.7880180618522</v>
      </c>
      <c r="CI151">
        <v>84.138870239257812</v>
      </c>
      <c r="CJ151">
        <v>17215.925205420281</v>
      </c>
      <c r="CK151">
        <v>84.165618896484375</v>
      </c>
      <c r="CL151">
        <v>14374.190305020529</v>
      </c>
      <c r="CM151">
        <v>84.165618896484375</v>
      </c>
      <c r="CN151">
        <v>14247.748778467649</v>
      </c>
      <c r="CO151">
        <v>84.137298583984375</v>
      </c>
      <c r="CP151">
        <v>-15023.446063880911</v>
      </c>
      <c r="CQ151">
        <v>84.137298583984375</v>
      </c>
      <c r="CR151">
        <v>-13112.456107817983</v>
      </c>
      <c r="CS151">
        <v>84.10955810546875</v>
      </c>
      <c r="CT151">
        <v>-9745.8373457568523</v>
      </c>
      <c r="CU151">
        <v>84.10955810546875</v>
      </c>
      <c r="CV151">
        <v>-11907.111497408856</v>
      </c>
      <c r="CW151">
        <v>84.121376037597656</v>
      </c>
      <c r="CX151">
        <v>-13657.167269596393</v>
      </c>
      <c r="CY151">
        <v>84.121376037597656</v>
      </c>
      <c r="CZ151">
        <v>-981.72261739167152</v>
      </c>
      <c r="DA151">
        <v>84.151290893554688</v>
      </c>
      <c r="DB151">
        <v>-713.54238673679356</v>
      </c>
      <c r="DC151">
        <v>84.138870239257812</v>
      </c>
      <c r="DD151">
        <v>16277.356159626448</v>
      </c>
      <c r="DE151">
        <v>84.165618896484375</v>
      </c>
      <c r="DF151">
        <v>18488.991289430953</v>
      </c>
      <c r="DG151">
        <v>84.165618896484375</v>
      </c>
      <c r="DH151">
        <v>17713.882562327286</v>
      </c>
      <c r="DI151">
        <v>84.137298583984375</v>
      </c>
      <c r="DJ151">
        <v>-15413.873725234895</v>
      </c>
      <c r="DK151">
        <v>84.137298583984375</v>
      </c>
      <c r="DL151">
        <v>-14606.986631264779</v>
      </c>
      <c r="DM151">
        <v>84.10955810546875</v>
      </c>
      <c r="DN151">
        <v>-13787.339137168572</v>
      </c>
      <c r="DO151">
        <v>84.10955810546875</v>
      </c>
      <c r="DP151">
        <v>-12547.548905023752</v>
      </c>
      <c r="DQ151">
        <v>84.121376037597656</v>
      </c>
      <c r="DR151">
        <v>-12970.316742528114</v>
      </c>
      <c r="DS151">
        <v>84.121376037597656</v>
      </c>
      <c r="DT151">
        <v>-19087.976392599769</v>
      </c>
      <c r="DU151">
        <v>84.151290893554688</v>
      </c>
      <c r="DV151">
        <v>-945.59238992635801</v>
      </c>
    </row>
    <row r="152" spans="1:126" x14ac:dyDescent="0.2">
      <c r="A152">
        <v>84.268173217773438</v>
      </c>
      <c r="B152">
        <v>-24314.275440233134</v>
      </c>
      <c r="C152">
        <v>84.295112609863281</v>
      </c>
      <c r="D152">
        <v>-22420.038673893985</v>
      </c>
      <c r="E152">
        <v>84.295112609863281</v>
      </c>
      <c r="F152">
        <v>-21640.452450890516</v>
      </c>
      <c r="G152">
        <v>84.266593933105469</v>
      </c>
      <c r="H152">
        <v>-14843.31818951921</v>
      </c>
      <c r="I152">
        <v>84.266593933105469</v>
      </c>
      <c r="J152">
        <v>-13834.600890959657</v>
      </c>
      <c r="K152">
        <v>84.238670349121094</v>
      </c>
      <c r="L152">
        <v>-14473.212512810234</v>
      </c>
      <c r="M152">
        <v>84.238670349121094</v>
      </c>
      <c r="N152">
        <v>-14149.280976199705</v>
      </c>
      <c r="O152">
        <v>84.250564575195312</v>
      </c>
      <c r="P152">
        <v>-15391.919205683298</v>
      </c>
      <c r="Q152">
        <v>84.250564575195312</v>
      </c>
      <c r="R152">
        <v>-592.26953923553083</v>
      </c>
      <c r="S152">
        <v>84.280685424804688</v>
      </c>
      <c r="T152">
        <v>-922.21503983555885</v>
      </c>
      <c r="U152">
        <v>84.280685424804688</v>
      </c>
      <c r="V152">
        <v>-840.34510950763797</v>
      </c>
      <c r="W152">
        <v>84.268173217773438</v>
      </c>
      <c r="X152">
        <v>-23951.255501025851</v>
      </c>
      <c r="Y152">
        <v>84.295112609863281</v>
      </c>
      <c r="Z152">
        <v>-23459.178594656943</v>
      </c>
      <c r="AA152">
        <v>84.295112609863281</v>
      </c>
      <c r="AB152">
        <v>-21416.173675852086</v>
      </c>
      <c r="AC152">
        <v>84.266593933105469</v>
      </c>
      <c r="AD152">
        <v>-15761.229051401227</v>
      </c>
      <c r="AE152">
        <v>84.266593933105469</v>
      </c>
      <c r="AF152">
        <v>-13592.909565027279</v>
      </c>
      <c r="AG152">
        <v>84.238670349121094</v>
      </c>
      <c r="AH152">
        <v>-12826.943378814729</v>
      </c>
      <c r="AI152">
        <v>84.238670349121094</v>
      </c>
      <c r="AJ152">
        <v>-15511.395939898808</v>
      </c>
      <c r="AK152">
        <v>84.250564575195312</v>
      </c>
      <c r="AL152">
        <v>-576.85286111364985</v>
      </c>
      <c r="AM152">
        <v>84.250564575195312</v>
      </c>
      <c r="AN152">
        <v>-2054.2298776392272</v>
      </c>
      <c r="AO152">
        <v>84.280685424804688</v>
      </c>
      <c r="AP152">
        <v>-213.37125200506125</v>
      </c>
      <c r="AQ152">
        <v>84.280685424804688</v>
      </c>
      <c r="AR152">
        <v>-1137.457732965966</v>
      </c>
      <c r="AS152">
        <v>84.268173217773438</v>
      </c>
      <c r="AT152">
        <v>12079.533099594453</v>
      </c>
      <c r="AU152">
        <v>84.295112609863281</v>
      </c>
      <c r="AV152">
        <v>11145.900195311697</v>
      </c>
      <c r="AW152">
        <v>84.295112609863281</v>
      </c>
      <c r="AX152">
        <v>12415.201309045442</v>
      </c>
      <c r="AY152">
        <v>84.266593933105469</v>
      </c>
      <c r="AZ152">
        <v>-14603.327786909751</v>
      </c>
      <c r="BA152">
        <v>84.266593933105469</v>
      </c>
      <c r="BB152">
        <v>-12071.57836131267</v>
      </c>
      <c r="BC152">
        <v>84.238670349121094</v>
      </c>
      <c r="BD152">
        <v>-13613.23456467349</v>
      </c>
      <c r="BE152">
        <v>84.238670349121094</v>
      </c>
      <c r="BF152">
        <v>-6866.2418665561709</v>
      </c>
      <c r="BG152">
        <v>84.250564575195312</v>
      </c>
      <c r="BH152">
        <v>-13306.14203527385</v>
      </c>
      <c r="BI152">
        <v>84.250564575195312</v>
      </c>
      <c r="BJ152">
        <v>-11066.421537700706</v>
      </c>
      <c r="BK152">
        <v>84.280685424804688</v>
      </c>
      <c r="BL152">
        <v>-1189.6762193347458</v>
      </c>
      <c r="BM152">
        <v>84.280685424804688</v>
      </c>
      <c r="BN152">
        <v>-1573.5462792690014</v>
      </c>
      <c r="BO152">
        <v>84.268173217773438</v>
      </c>
      <c r="BP152">
        <v>16010.750729785505</v>
      </c>
      <c r="BQ152">
        <v>84.295112609863281</v>
      </c>
      <c r="BR152">
        <v>16511.026362046163</v>
      </c>
      <c r="BS152">
        <v>84.295112609863281</v>
      </c>
      <c r="BT152">
        <v>12292.348611714391</v>
      </c>
      <c r="BU152">
        <v>84.266593933105469</v>
      </c>
      <c r="BV152">
        <v>-11239.039632052387</v>
      </c>
      <c r="BW152">
        <v>84.266593933105469</v>
      </c>
      <c r="BX152">
        <v>-14149.376949586775</v>
      </c>
      <c r="BY152">
        <v>84.238670349121094</v>
      </c>
      <c r="BZ152">
        <v>-10336.446375106781</v>
      </c>
      <c r="CA152">
        <v>84.238670349121094</v>
      </c>
      <c r="CB152">
        <v>-12574.166331514687</v>
      </c>
      <c r="CC152">
        <v>84.250564575195312</v>
      </c>
      <c r="CD152">
        <v>-7193.6983178455412</v>
      </c>
      <c r="CE152">
        <v>84.250564575195312</v>
      </c>
      <c r="CF152">
        <v>-13541.061033605729</v>
      </c>
      <c r="CG152">
        <v>84.280685424804688</v>
      </c>
      <c r="CH152">
        <v>-623.58783839194075</v>
      </c>
      <c r="CI152">
        <v>84.268173217773438</v>
      </c>
      <c r="CJ152">
        <v>16570.11504805919</v>
      </c>
      <c r="CK152">
        <v>84.295112609863281</v>
      </c>
      <c r="CL152">
        <v>14417.588295612892</v>
      </c>
      <c r="CM152">
        <v>84.295112609863281</v>
      </c>
      <c r="CN152">
        <v>14322.775988987865</v>
      </c>
      <c r="CO152">
        <v>84.266593933105469</v>
      </c>
      <c r="CP152">
        <v>-16125.096074808185</v>
      </c>
      <c r="CQ152">
        <v>84.266593933105469</v>
      </c>
      <c r="CR152">
        <v>-14034.392776985856</v>
      </c>
      <c r="CS152">
        <v>84.238670349121094</v>
      </c>
      <c r="CT152">
        <v>-10889.478131785916</v>
      </c>
      <c r="CU152">
        <v>84.238670349121094</v>
      </c>
      <c r="CV152">
        <v>-12774.484222014391</v>
      </c>
      <c r="CW152">
        <v>84.250564575195312</v>
      </c>
      <c r="CX152">
        <v>-14549.946656001761</v>
      </c>
      <c r="CY152">
        <v>84.250564575195312</v>
      </c>
      <c r="CZ152">
        <v>-1290.656132414304</v>
      </c>
      <c r="DA152">
        <v>84.280685424804688</v>
      </c>
      <c r="DB152">
        <v>-997.11366528362123</v>
      </c>
      <c r="DC152">
        <v>84.268173217773438</v>
      </c>
      <c r="DD152">
        <v>14680.920797087208</v>
      </c>
      <c r="DE152">
        <v>84.295112609863281</v>
      </c>
      <c r="DF152">
        <v>17697.193902545419</v>
      </c>
      <c r="DG152">
        <v>84.295112609863281</v>
      </c>
      <c r="DH152">
        <v>17309.945732747612</v>
      </c>
      <c r="DI152">
        <v>84.266593933105469</v>
      </c>
      <c r="DJ152">
        <v>-16850.997831697925</v>
      </c>
      <c r="DK152">
        <v>84.266593933105469</v>
      </c>
      <c r="DL152">
        <v>-15765.429794542695</v>
      </c>
      <c r="DM152">
        <v>84.238670349121094</v>
      </c>
      <c r="DN152">
        <v>-14885.024175938961</v>
      </c>
      <c r="DO152">
        <v>84.238670349121094</v>
      </c>
      <c r="DP152">
        <v>-13616.736420466928</v>
      </c>
      <c r="DQ152">
        <v>84.250564575195312</v>
      </c>
      <c r="DR152">
        <v>-14289.618344808943</v>
      </c>
      <c r="DS152">
        <v>84.250564575195312</v>
      </c>
      <c r="DT152">
        <v>-19176.390662337595</v>
      </c>
      <c r="DU152">
        <v>84.280685424804688</v>
      </c>
      <c r="DV152">
        <v>-1087.620746875662</v>
      </c>
    </row>
    <row r="153" spans="1:126" x14ac:dyDescent="0.2">
      <c r="A153">
        <v>84.397476196289062</v>
      </c>
      <c r="B153">
        <v>-24543.735769447201</v>
      </c>
      <c r="C153">
        <v>84.424606323242188</v>
      </c>
      <c r="D153">
        <v>-22295.67855972283</v>
      </c>
      <c r="E153">
        <v>84.424606323242188</v>
      </c>
      <c r="F153">
        <v>-22181.657046568333</v>
      </c>
      <c r="G153">
        <v>84.395896911621094</v>
      </c>
      <c r="H153">
        <v>-15447.464144813886</v>
      </c>
      <c r="I153">
        <v>84.395896911621094</v>
      </c>
      <c r="J153">
        <v>-14649.034103996368</v>
      </c>
      <c r="K153">
        <v>84.367782592773438</v>
      </c>
      <c r="L153">
        <v>-15294.004276017164</v>
      </c>
      <c r="M153">
        <v>84.367782592773438</v>
      </c>
      <c r="N153">
        <v>-14988.998696018301</v>
      </c>
      <c r="O153">
        <v>84.3797607421875</v>
      </c>
      <c r="P153">
        <v>-16263.508943643508</v>
      </c>
      <c r="Q153">
        <v>84.3797607421875</v>
      </c>
      <c r="R153">
        <v>-861.71506534816581</v>
      </c>
      <c r="S153">
        <v>84.41009521484375</v>
      </c>
      <c r="T153">
        <v>-1269.6867973204498</v>
      </c>
      <c r="U153">
        <v>84.41009521484375</v>
      </c>
      <c r="V153">
        <v>-918.66974610350735</v>
      </c>
      <c r="W153">
        <v>84.397476196289062</v>
      </c>
      <c r="X153">
        <v>-24650.987574651343</v>
      </c>
      <c r="Y153">
        <v>84.424606323242188</v>
      </c>
      <c r="Z153">
        <v>-23666.26548016732</v>
      </c>
      <c r="AA153">
        <v>84.424606323242188</v>
      </c>
      <c r="AB153">
        <v>-21333.40791734033</v>
      </c>
      <c r="AC153">
        <v>84.395896911621094</v>
      </c>
      <c r="AD153">
        <v>-16237.153390762498</v>
      </c>
      <c r="AE153">
        <v>84.395896911621094</v>
      </c>
      <c r="AF153">
        <v>-14174.649553413677</v>
      </c>
      <c r="AG153">
        <v>84.367782592773438</v>
      </c>
      <c r="AH153">
        <v>-13392.177805328349</v>
      </c>
      <c r="AI153">
        <v>84.367782592773438</v>
      </c>
      <c r="AJ153">
        <v>-16192.243856818066</v>
      </c>
      <c r="AK153">
        <v>84.3797607421875</v>
      </c>
      <c r="AL153">
        <v>-1153.732494654636</v>
      </c>
      <c r="AM153">
        <v>84.3797607421875</v>
      </c>
      <c r="AN153">
        <v>-2220.3511702333562</v>
      </c>
      <c r="AO153">
        <v>84.41009521484375</v>
      </c>
      <c r="AP153">
        <v>-815.3710404027297</v>
      </c>
      <c r="AQ153">
        <v>84.41009521484375</v>
      </c>
      <c r="AR153">
        <v>-1323.863013597751</v>
      </c>
      <c r="AS153">
        <v>84.397476196289062</v>
      </c>
      <c r="AT153">
        <v>10990.628113078885</v>
      </c>
      <c r="AU153">
        <v>84.424606323242188</v>
      </c>
      <c r="AV153">
        <v>10138.582195409501</v>
      </c>
      <c r="AW153">
        <v>84.424606323242188</v>
      </c>
      <c r="AX153">
        <v>11418.422416500878</v>
      </c>
      <c r="AY153">
        <v>84.395896911621094</v>
      </c>
      <c r="AZ153">
        <v>-15369.678167796636</v>
      </c>
      <c r="BA153">
        <v>84.395896911621094</v>
      </c>
      <c r="BB153">
        <v>-12661.042892143043</v>
      </c>
      <c r="BC153">
        <v>84.367782592773438</v>
      </c>
      <c r="BD153">
        <v>-14003.342052892607</v>
      </c>
      <c r="BE153">
        <v>84.367782592773438</v>
      </c>
      <c r="BF153">
        <v>-8628.5996135385649</v>
      </c>
      <c r="BG153">
        <v>84.3797607421875</v>
      </c>
      <c r="BH153">
        <v>-13874.503968868681</v>
      </c>
      <c r="BI153">
        <v>84.3797607421875</v>
      </c>
      <c r="BJ153">
        <v>-11296.054314182009</v>
      </c>
      <c r="BK153">
        <v>84.41009521484375</v>
      </c>
      <c r="BL153">
        <v>-1796.6199384626234</v>
      </c>
      <c r="BM153">
        <v>84.41009521484375</v>
      </c>
      <c r="BN153">
        <v>-1695.7730152277072</v>
      </c>
      <c r="BO153">
        <v>84.397476196289062</v>
      </c>
      <c r="BP153">
        <v>14622.575589254862</v>
      </c>
      <c r="BQ153">
        <v>84.424606323242188</v>
      </c>
      <c r="BR153">
        <v>15500.503465826972</v>
      </c>
      <c r="BS153">
        <v>84.424606323242188</v>
      </c>
      <c r="BT153">
        <v>11624.712905985958</v>
      </c>
      <c r="BU153">
        <v>84.395896911621094</v>
      </c>
      <c r="BV153">
        <v>-12313.286854864855</v>
      </c>
      <c r="BW153">
        <v>84.395896911621094</v>
      </c>
      <c r="BX153">
        <v>-15013.802798496647</v>
      </c>
      <c r="BY153">
        <v>84.367782592773438</v>
      </c>
      <c r="BZ153">
        <v>-11338.63799768874</v>
      </c>
      <c r="CA153">
        <v>84.367782592773438</v>
      </c>
      <c r="CB153">
        <v>-13512.096657496106</v>
      </c>
      <c r="CC153">
        <v>84.3797607421875</v>
      </c>
      <c r="CD153">
        <v>-7733.5411616969941</v>
      </c>
      <c r="CE153">
        <v>84.3797607421875</v>
      </c>
      <c r="CF153">
        <v>-14628.968849072975</v>
      </c>
      <c r="CG153">
        <v>84.41009521484375</v>
      </c>
      <c r="CH153">
        <v>-958.43847365232796</v>
      </c>
      <c r="CI153">
        <v>84.397476196289062</v>
      </c>
      <c r="CJ153">
        <v>15397.11472226851</v>
      </c>
      <c r="CK153">
        <v>84.424606323242188</v>
      </c>
      <c r="CL153">
        <v>14068.660369686419</v>
      </c>
      <c r="CM153">
        <v>84.424606323242188</v>
      </c>
      <c r="CN153">
        <v>13926.525413145369</v>
      </c>
      <c r="CO153">
        <v>84.395896911621094</v>
      </c>
      <c r="CP153">
        <v>-17156.815532438486</v>
      </c>
      <c r="CQ153">
        <v>84.395896911621094</v>
      </c>
      <c r="CR153">
        <v>-14933.683905650803</v>
      </c>
      <c r="CS153">
        <v>84.367782592773438</v>
      </c>
      <c r="CT153">
        <v>-11915.900257169327</v>
      </c>
      <c r="CU153">
        <v>84.367782592773438</v>
      </c>
      <c r="CV153">
        <v>-13538.705818590242</v>
      </c>
      <c r="CW153">
        <v>84.3797607421875</v>
      </c>
      <c r="CX153">
        <v>-15425.96082036299</v>
      </c>
      <c r="CY153">
        <v>84.3797607421875</v>
      </c>
      <c r="CZ153">
        <v>-1577.2110989742141</v>
      </c>
      <c r="DA153">
        <v>84.41009521484375</v>
      </c>
      <c r="DB153">
        <v>-1354.7456181004309</v>
      </c>
      <c r="DC153">
        <v>84.397476196289062</v>
      </c>
      <c r="DD153">
        <v>12766.16392091407</v>
      </c>
      <c r="DE153">
        <v>84.424606323242188</v>
      </c>
      <c r="DF153">
        <v>16231.837377541291</v>
      </c>
      <c r="DG153">
        <v>84.424606323242188</v>
      </c>
      <c r="DH153">
        <v>16315.928251391728</v>
      </c>
      <c r="DI153">
        <v>84.395896911621094</v>
      </c>
      <c r="DJ153">
        <v>-18023.452958548616</v>
      </c>
      <c r="DK153">
        <v>84.395896911621094</v>
      </c>
      <c r="DL153">
        <v>-16826.149467417534</v>
      </c>
      <c r="DM153">
        <v>84.367782592773438</v>
      </c>
      <c r="DN153">
        <v>-15791.765592169555</v>
      </c>
      <c r="DO153">
        <v>84.367782592773438</v>
      </c>
      <c r="DP153">
        <v>-14549.429245280437</v>
      </c>
      <c r="DQ153">
        <v>84.3797607421875</v>
      </c>
      <c r="DR153">
        <v>-15604.629126740649</v>
      </c>
      <c r="DS153">
        <v>84.3797607421875</v>
      </c>
      <c r="DT153">
        <v>-19089.70976978699</v>
      </c>
      <c r="DU153">
        <v>84.41009521484375</v>
      </c>
      <c r="DV153">
        <v>-1216.877078451631</v>
      </c>
    </row>
    <row r="154" spans="1:126" x14ac:dyDescent="0.2">
      <c r="A154">
        <v>84.526786804199219</v>
      </c>
      <c r="B154">
        <v>-24589.367929207612</v>
      </c>
      <c r="C154">
        <v>84.554092407226562</v>
      </c>
      <c r="D154">
        <v>-22165.202658599534</v>
      </c>
      <c r="E154">
        <v>84.554092407226562</v>
      </c>
      <c r="F154">
        <v>-22660.413691794573</v>
      </c>
      <c r="G154">
        <v>84.525192260742188</v>
      </c>
      <c r="H154">
        <v>-16111.64640714883</v>
      </c>
      <c r="I154">
        <v>84.525192260742188</v>
      </c>
      <c r="J154">
        <v>-15411.960856354635</v>
      </c>
      <c r="K154">
        <v>84.496894836425781</v>
      </c>
      <c r="L154">
        <v>-16019.769344804707</v>
      </c>
      <c r="M154">
        <v>84.496894836425781</v>
      </c>
      <c r="N154">
        <v>-15719.752940555292</v>
      </c>
      <c r="O154">
        <v>84.508956909179688</v>
      </c>
      <c r="P154">
        <v>-16963.039385220647</v>
      </c>
      <c r="Q154">
        <v>84.508956909179688</v>
      </c>
      <c r="R154">
        <v>-1140.2992118181937</v>
      </c>
      <c r="S154">
        <v>84.53948974609375</v>
      </c>
      <c r="T154">
        <v>-1646.5477865478388</v>
      </c>
      <c r="U154">
        <v>84.53948974609375</v>
      </c>
      <c r="V154">
        <v>-960.24344311175082</v>
      </c>
      <c r="W154">
        <v>84.526786804199219</v>
      </c>
      <c r="X154">
        <v>-25175.465748900635</v>
      </c>
      <c r="Y154">
        <v>84.554092407226562</v>
      </c>
      <c r="Z154">
        <v>-23842.525192483459</v>
      </c>
      <c r="AA154">
        <v>84.554092407226562</v>
      </c>
      <c r="AB154">
        <v>-21175.806691043705</v>
      </c>
      <c r="AC154">
        <v>84.525192260742188</v>
      </c>
      <c r="AD154">
        <v>-16447.552076969587</v>
      </c>
      <c r="AE154">
        <v>84.525192260742188</v>
      </c>
      <c r="AF154">
        <v>-14803.276015915471</v>
      </c>
      <c r="AG154">
        <v>84.496894836425781</v>
      </c>
      <c r="AH154">
        <v>-14030.63865820349</v>
      </c>
      <c r="AI154">
        <v>84.496894836425781</v>
      </c>
      <c r="AJ154">
        <v>-16751.359762176566</v>
      </c>
      <c r="AK154">
        <v>84.508956909179688</v>
      </c>
      <c r="AL154">
        <v>-1769.5699595946571</v>
      </c>
      <c r="AM154">
        <v>84.508956909179688</v>
      </c>
      <c r="AN154">
        <v>-2248.8059211489744</v>
      </c>
      <c r="AO154">
        <v>84.53948974609375</v>
      </c>
      <c r="AP154">
        <v>-1511.7471020792946</v>
      </c>
      <c r="AQ154">
        <v>84.53948974609375</v>
      </c>
      <c r="AR154">
        <v>-1526.9064070401801</v>
      </c>
      <c r="AS154">
        <v>84.526786804199219</v>
      </c>
      <c r="AT154">
        <v>9460.2045260850427</v>
      </c>
      <c r="AU154">
        <v>84.554092407226562</v>
      </c>
      <c r="AV154">
        <v>8730.0741723806277</v>
      </c>
      <c r="AW154">
        <v>84.554092407226562</v>
      </c>
      <c r="AX154">
        <v>10244.777441853337</v>
      </c>
      <c r="AY154">
        <v>84.525192260742188</v>
      </c>
      <c r="AZ154">
        <v>-16075.304370743979</v>
      </c>
      <c r="BA154">
        <v>84.525192260742188</v>
      </c>
      <c r="BB154">
        <v>-13260.836120735315</v>
      </c>
      <c r="BC154">
        <v>84.496894836425781</v>
      </c>
      <c r="BD154">
        <v>-14346.198351478364</v>
      </c>
      <c r="BE154">
        <v>84.496894836425781</v>
      </c>
      <c r="BF154">
        <v>-10256.178347334921</v>
      </c>
      <c r="BG154">
        <v>84.508956909179688</v>
      </c>
      <c r="BH154">
        <v>-14487.617173162012</v>
      </c>
      <c r="BI154">
        <v>84.508956909179688</v>
      </c>
      <c r="BJ154">
        <v>-11604.584182182603</v>
      </c>
      <c r="BK154">
        <v>84.53948974609375</v>
      </c>
      <c r="BL154">
        <v>-2387.5741460892896</v>
      </c>
      <c r="BM154">
        <v>84.53948974609375</v>
      </c>
      <c r="BN154">
        <v>-1809.0343843806259</v>
      </c>
      <c r="BO154">
        <v>84.526786804199219</v>
      </c>
      <c r="BP154">
        <v>12874.531823818266</v>
      </c>
      <c r="BQ154">
        <v>84.554092407226562</v>
      </c>
      <c r="BR154">
        <v>14109.099660016029</v>
      </c>
      <c r="BS154">
        <v>84.554092407226562</v>
      </c>
      <c r="BT154">
        <v>10677.547502590562</v>
      </c>
      <c r="BU154">
        <v>84.525192260742188</v>
      </c>
      <c r="BV154">
        <v>-13282.903240013053</v>
      </c>
      <c r="BW154">
        <v>84.525192260742188</v>
      </c>
      <c r="BX154">
        <v>-15764.273768018</v>
      </c>
      <c r="BY154">
        <v>84.496894836425781</v>
      </c>
      <c r="BZ154">
        <v>-12359.573593286812</v>
      </c>
      <c r="CA154">
        <v>84.496894836425781</v>
      </c>
      <c r="CB154">
        <v>-14358.664618468334</v>
      </c>
      <c r="CC154">
        <v>84.508956909179688</v>
      </c>
      <c r="CD154">
        <v>-8239.046395242578</v>
      </c>
      <c r="CE154">
        <v>84.508956909179688</v>
      </c>
      <c r="CF154">
        <v>-15401.631230473169</v>
      </c>
      <c r="CG154">
        <v>84.53948974609375</v>
      </c>
      <c r="CH154">
        <v>-1227.0914089345242</v>
      </c>
      <c r="CI154">
        <v>84.526786804199219</v>
      </c>
      <c r="CJ154">
        <v>13743.791128055615</v>
      </c>
      <c r="CK154">
        <v>84.554092407226562</v>
      </c>
      <c r="CL154">
        <v>13260.541329579966</v>
      </c>
      <c r="CM154">
        <v>84.554092407226562</v>
      </c>
      <c r="CN154">
        <v>13043.710921155274</v>
      </c>
      <c r="CO154">
        <v>84.525192260742188</v>
      </c>
      <c r="CP154">
        <v>-18128.003109535901</v>
      </c>
      <c r="CQ154">
        <v>84.525192260742188</v>
      </c>
      <c r="CR154">
        <v>-15856.997566652106</v>
      </c>
      <c r="CS154">
        <v>84.496894836425781</v>
      </c>
      <c r="CT154">
        <v>-12827.058021161371</v>
      </c>
      <c r="CU154">
        <v>84.496894836425781</v>
      </c>
      <c r="CV154">
        <v>-14258.744672092231</v>
      </c>
      <c r="CW154">
        <v>84.508956909179688</v>
      </c>
      <c r="CX154">
        <v>-16220.403925092469</v>
      </c>
      <c r="CY154">
        <v>84.508956909179688</v>
      </c>
      <c r="CZ154">
        <v>-1858.1265150737963</v>
      </c>
      <c r="DA154">
        <v>84.53948974609375</v>
      </c>
      <c r="DB154">
        <v>-1768.0642841848603</v>
      </c>
      <c r="DC154">
        <v>84.526786804199219</v>
      </c>
      <c r="DD154">
        <v>10611.699688097826</v>
      </c>
      <c r="DE154">
        <v>84.554092407226562</v>
      </c>
      <c r="DF154">
        <v>14181.561582033988</v>
      </c>
      <c r="DG154">
        <v>84.554092407226562</v>
      </c>
      <c r="DH154">
        <v>14728.156111548204</v>
      </c>
      <c r="DI154">
        <v>84.525192260742188</v>
      </c>
      <c r="DJ154">
        <v>-18953.658795580923</v>
      </c>
      <c r="DK154">
        <v>84.525192260742188</v>
      </c>
      <c r="DL154">
        <v>-17787.65475515282</v>
      </c>
      <c r="DM154">
        <v>84.496894836425781</v>
      </c>
      <c r="DN154">
        <v>-16586.46747542794</v>
      </c>
      <c r="DO154">
        <v>84.496894836425781</v>
      </c>
      <c r="DP154">
        <v>-15339.438295998742</v>
      </c>
      <c r="DQ154">
        <v>84.508956909179688</v>
      </c>
      <c r="DR154">
        <v>-16827.059610759243</v>
      </c>
      <c r="DS154">
        <v>84.508956909179688</v>
      </c>
      <c r="DT154">
        <v>-18971.364892689337</v>
      </c>
      <c r="DU154">
        <v>84.53948974609375</v>
      </c>
      <c r="DV154">
        <v>-1362.2925599392402</v>
      </c>
    </row>
    <row r="155" spans="1:126" x14ac:dyDescent="0.2">
      <c r="A155">
        <v>84.656089782714844</v>
      </c>
      <c r="B155">
        <v>-24464.73146965864</v>
      </c>
      <c r="C155">
        <v>84.683586120605469</v>
      </c>
      <c r="D155">
        <v>-22101.156013869564</v>
      </c>
      <c r="E155">
        <v>84.683586120605469</v>
      </c>
      <c r="F155">
        <v>-23046.199181966804</v>
      </c>
      <c r="G155">
        <v>84.654495239257812</v>
      </c>
      <c r="H155">
        <v>-16873.855617700872</v>
      </c>
      <c r="I155">
        <v>84.654495239257812</v>
      </c>
      <c r="J155">
        <v>-16084.98534425495</v>
      </c>
      <c r="K155">
        <v>84.626007080078125</v>
      </c>
      <c r="L155">
        <v>-16630.184390910625</v>
      </c>
      <c r="M155">
        <v>84.626007080078125</v>
      </c>
      <c r="N155">
        <v>-16269.073304636229</v>
      </c>
      <c r="O155">
        <v>84.638145446777344</v>
      </c>
      <c r="P155">
        <v>-17463.697606102956</v>
      </c>
      <c r="Q155">
        <v>84.638145446777344</v>
      </c>
      <c r="R155">
        <v>-1410.8442107472729</v>
      </c>
      <c r="S155">
        <v>84.668891906738281</v>
      </c>
      <c r="T155">
        <v>-2040.2286733687288</v>
      </c>
      <c r="U155">
        <v>84.668891906738281</v>
      </c>
      <c r="V155">
        <v>-983.22544475867471</v>
      </c>
      <c r="W155">
        <v>84.656089782714844</v>
      </c>
      <c r="X155">
        <v>-25535.926141218864</v>
      </c>
      <c r="Y155">
        <v>84.683586120605469</v>
      </c>
      <c r="Z155">
        <v>-23956.458368950538</v>
      </c>
      <c r="AA155">
        <v>84.683586120605469</v>
      </c>
      <c r="AB155">
        <v>-20927.122459903374</v>
      </c>
      <c r="AC155">
        <v>84.654495239257812</v>
      </c>
      <c r="AD155">
        <v>-16421.456508660296</v>
      </c>
      <c r="AE155">
        <v>84.654495239257812</v>
      </c>
      <c r="AF155">
        <v>-15500.843389493937</v>
      </c>
      <c r="AG155">
        <v>84.626007080078125</v>
      </c>
      <c r="AH155">
        <v>-14711.674358525124</v>
      </c>
      <c r="AI155">
        <v>84.626007080078125</v>
      </c>
      <c r="AJ155">
        <v>-17234.954085295132</v>
      </c>
      <c r="AK155">
        <v>84.638145446777344</v>
      </c>
      <c r="AL155">
        <v>-2323.5451905407754</v>
      </c>
      <c r="AM155">
        <v>84.638145446777344</v>
      </c>
      <c r="AN155">
        <v>-2189.1638885164793</v>
      </c>
      <c r="AO155">
        <v>84.668891906738281</v>
      </c>
      <c r="AP155">
        <v>-2242.3238603287318</v>
      </c>
      <c r="AQ155">
        <v>84.668891906738281</v>
      </c>
      <c r="AR155">
        <v>-1722.5190373585137</v>
      </c>
      <c r="AS155">
        <v>84.656089782714844</v>
      </c>
      <c r="AT155">
        <v>7544.3156639786757</v>
      </c>
      <c r="AU155">
        <v>84.683586120605469</v>
      </c>
      <c r="AV155">
        <v>6946.128728808384</v>
      </c>
      <c r="AW155">
        <v>84.683586120605469</v>
      </c>
      <c r="AX155">
        <v>8960.2931927616301</v>
      </c>
      <c r="AY155">
        <v>84.654495239257812</v>
      </c>
      <c r="AZ155">
        <v>-16721.712745116951</v>
      </c>
      <c r="BA155">
        <v>84.654495239257812</v>
      </c>
      <c r="BB155">
        <v>-13884.0404222379</v>
      </c>
      <c r="BC155">
        <v>84.626007080078125</v>
      </c>
      <c r="BD155">
        <v>-14695.775358606086</v>
      </c>
      <c r="BE155">
        <v>84.626007080078125</v>
      </c>
      <c r="BF155">
        <v>-11719.99269991288</v>
      </c>
      <c r="BG155">
        <v>84.638145446777344</v>
      </c>
      <c r="BH155">
        <v>-15116.63551069716</v>
      </c>
      <c r="BI155">
        <v>84.638145446777344</v>
      </c>
      <c r="BJ155">
        <v>-12025.459163249587</v>
      </c>
      <c r="BK155">
        <v>84.668891906738281</v>
      </c>
      <c r="BL155">
        <v>-2909.9748534386235</v>
      </c>
      <c r="BM155">
        <v>84.668891906738281</v>
      </c>
      <c r="BN155">
        <v>-1969.4217987870288</v>
      </c>
      <c r="BO155">
        <v>84.656089782714844</v>
      </c>
      <c r="BP155">
        <v>10854.987155555209</v>
      </c>
      <c r="BQ155">
        <v>84.683586120605469</v>
      </c>
      <c r="BR155">
        <v>12410.777644339774</v>
      </c>
      <c r="BS155">
        <v>84.683586120605469</v>
      </c>
      <c r="BT155">
        <v>9491.5440204556216</v>
      </c>
      <c r="BU155">
        <v>84.654495239257812</v>
      </c>
      <c r="BV155">
        <v>-14121.881784697776</v>
      </c>
      <c r="BW155">
        <v>84.654495239257812</v>
      </c>
      <c r="BX155">
        <v>-16416.961989366842</v>
      </c>
      <c r="BY155">
        <v>84.626007080078125</v>
      </c>
      <c r="BZ155">
        <v>-13389.410082652452</v>
      </c>
      <c r="CA155">
        <v>84.626007080078125</v>
      </c>
      <c r="CB155">
        <v>-15132.06495567094</v>
      </c>
      <c r="CC155">
        <v>84.638145446777344</v>
      </c>
      <c r="CD155">
        <v>-8678.0780225350463</v>
      </c>
      <c r="CE155">
        <v>84.638145446777344</v>
      </c>
      <c r="CF155">
        <v>-15935.773062466556</v>
      </c>
      <c r="CG155">
        <v>84.668891906738281</v>
      </c>
      <c r="CH155">
        <v>-1474.3085752429033</v>
      </c>
      <c r="CI155">
        <v>84.656089782714844</v>
      </c>
      <c r="CJ155">
        <v>11687.114087602531</v>
      </c>
      <c r="CK155">
        <v>84.683586120605469</v>
      </c>
      <c r="CL155">
        <v>11966.478921897346</v>
      </c>
      <c r="CM155">
        <v>84.683586120605469</v>
      </c>
      <c r="CN155">
        <v>11695.563095669233</v>
      </c>
      <c r="CO155">
        <v>84.654495239257812</v>
      </c>
      <c r="CP155">
        <v>-19028.699285370036</v>
      </c>
      <c r="CQ155">
        <v>84.654495239257812</v>
      </c>
      <c r="CR155">
        <v>-16819.730869682811</v>
      </c>
      <c r="CS155">
        <v>84.626007080078125</v>
      </c>
      <c r="CT155">
        <v>-13619.522989129822</v>
      </c>
      <c r="CU155">
        <v>84.626007080078125</v>
      </c>
      <c r="CV155">
        <v>-14972.022382719486</v>
      </c>
      <c r="CW155">
        <v>84.638145446777344</v>
      </c>
      <c r="CX155">
        <v>-16905.555485784469</v>
      </c>
      <c r="CY155">
        <v>84.638145446777344</v>
      </c>
      <c r="CZ155">
        <v>-2162.3538268336633</v>
      </c>
      <c r="DA155">
        <v>84.668891906738281</v>
      </c>
      <c r="DB155">
        <v>-2210.4111192048513</v>
      </c>
      <c r="DC155">
        <v>84.656089782714844</v>
      </c>
      <c r="DD155">
        <v>8226.1345117850287</v>
      </c>
      <c r="DE155">
        <v>84.683586120605469</v>
      </c>
      <c r="DF155">
        <v>11651.255489444346</v>
      </c>
      <c r="DG155">
        <v>84.683586120605469</v>
      </c>
      <c r="DH155">
        <v>12610.213699147105</v>
      </c>
      <c r="DI155">
        <v>84.654495239257812</v>
      </c>
      <c r="DJ155">
        <v>-19730.858602886205</v>
      </c>
      <c r="DK155">
        <v>84.654495239257812</v>
      </c>
      <c r="DL155">
        <v>-18628.867859669888</v>
      </c>
      <c r="DM155">
        <v>84.626007080078125</v>
      </c>
      <c r="DN155">
        <v>-17350.838703697853</v>
      </c>
      <c r="DO155">
        <v>84.626007080078125</v>
      </c>
      <c r="DP155">
        <v>-16036.168336179093</v>
      </c>
      <c r="DQ155">
        <v>84.638145446777344</v>
      </c>
      <c r="DR155">
        <v>-17876.205652538003</v>
      </c>
      <c r="DS155">
        <v>84.638145446777344</v>
      </c>
      <c r="DT155">
        <v>-18973.161522890019</v>
      </c>
      <c r="DU155">
        <v>84.668891906738281</v>
      </c>
      <c r="DV155">
        <v>-1578.7466074968033</v>
      </c>
    </row>
    <row r="156" spans="1:126" x14ac:dyDescent="0.2">
      <c r="A156">
        <v>84.785392761230469</v>
      </c>
      <c r="B156">
        <v>-24268.755802988613</v>
      </c>
      <c r="C156">
        <v>84.813079833984375</v>
      </c>
      <c r="D156">
        <v>-22145.210059081146</v>
      </c>
      <c r="E156">
        <v>84.813079833984375</v>
      </c>
      <c r="F156">
        <v>-23333.340698700107</v>
      </c>
      <c r="G156">
        <v>84.783798217773438</v>
      </c>
      <c r="H156">
        <v>-17747.05849402606</v>
      </c>
      <c r="I156">
        <v>84.783798217773438</v>
      </c>
      <c r="J156">
        <v>-16669.042266685123</v>
      </c>
      <c r="K156">
        <v>84.755119323730469</v>
      </c>
      <c r="L156">
        <v>-17144.965256374504</v>
      </c>
      <c r="M156">
        <v>84.755119323730469</v>
      </c>
      <c r="N156">
        <v>-16655.989479929194</v>
      </c>
      <c r="O156">
        <v>84.767341613769531</v>
      </c>
      <c r="P156">
        <v>-17814.001646450168</v>
      </c>
      <c r="Q156">
        <v>84.767341613769531</v>
      </c>
      <c r="R156">
        <v>-1678.7131873821636</v>
      </c>
      <c r="S156">
        <v>84.798294067382812</v>
      </c>
      <c r="T156">
        <v>-2442.5712911127848</v>
      </c>
      <c r="U156">
        <v>84.798294067382812</v>
      </c>
      <c r="V156">
        <v>-1031.4004920800508</v>
      </c>
      <c r="W156">
        <v>84.785392761230469</v>
      </c>
      <c r="X156">
        <v>-25791.751023893623</v>
      </c>
      <c r="Y156">
        <v>84.813079833984375</v>
      </c>
      <c r="Z156">
        <v>-23996.67882645622</v>
      </c>
      <c r="AA156">
        <v>84.813079833984375</v>
      </c>
      <c r="AB156">
        <v>-20605.079524262066</v>
      </c>
      <c r="AC156">
        <v>84.783798217773438</v>
      </c>
      <c r="AD156">
        <v>-16226.834129884621</v>
      </c>
      <c r="AE156">
        <v>84.783798217773438</v>
      </c>
      <c r="AF156">
        <v>-16250.301830210563</v>
      </c>
      <c r="AG156">
        <v>84.755119323730469</v>
      </c>
      <c r="AH156">
        <v>-15355.055314799087</v>
      </c>
      <c r="AI156">
        <v>84.755119323730469</v>
      </c>
      <c r="AJ156">
        <v>-17711.674845221438</v>
      </c>
      <c r="AK156">
        <v>84.767341613769531</v>
      </c>
      <c r="AL156">
        <v>-2727.7641145572052</v>
      </c>
      <c r="AM156">
        <v>84.767341613769531</v>
      </c>
      <c r="AN156">
        <v>-2084.5756358551516</v>
      </c>
      <c r="AO156">
        <v>84.798294067382812</v>
      </c>
      <c r="AP156">
        <v>-2943.6765120088021</v>
      </c>
      <c r="AQ156">
        <v>84.798294067382812</v>
      </c>
      <c r="AR156">
        <v>-1868.0659347527544</v>
      </c>
      <c r="AS156">
        <v>84.785392761230469</v>
      </c>
      <c r="AT156">
        <v>5332.4131525471312</v>
      </c>
      <c r="AU156">
        <v>84.813079833984375</v>
      </c>
      <c r="AV156">
        <v>4841.7240893255657</v>
      </c>
      <c r="AW156">
        <v>84.813079833984375</v>
      </c>
      <c r="AX156">
        <v>7583.1742690351821</v>
      </c>
      <c r="AY156">
        <v>84.783798217773438</v>
      </c>
      <c r="AZ156">
        <v>-17313.798591385246</v>
      </c>
      <c r="BA156">
        <v>84.783798217773438</v>
      </c>
      <c r="BB156">
        <v>-14524.871231711018</v>
      </c>
      <c r="BC156">
        <v>84.755119323730469</v>
      </c>
      <c r="BD156">
        <v>-15082.568533685611</v>
      </c>
      <c r="BE156">
        <v>84.755119323730469</v>
      </c>
      <c r="BF156">
        <v>-13005.799587244735</v>
      </c>
      <c r="BG156">
        <v>84.767341613769531</v>
      </c>
      <c r="BH156">
        <v>-15706.121271419484</v>
      </c>
      <c r="BI156">
        <v>84.767341613769531</v>
      </c>
      <c r="BJ156">
        <v>-12562.333206055191</v>
      </c>
      <c r="BK156">
        <v>84.798294067382812</v>
      </c>
      <c r="BL156">
        <v>-3330.7497399089334</v>
      </c>
      <c r="BM156">
        <v>84.798294067382812</v>
      </c>
      <c r="BN156">
        <v>-2209.5908328303776</v>
      </c>
      <c r="BO156">
        <v>84.785392761230469</v>
      </c>
      <c r="BP156">
        <v>8644.0380832312803</v>
      </c>
      <c r="BQ156">
        <v>84.813079833984375</v>
      </c>
      <c r="BR156">
        <v>10456.381402672094</v>
      </c>
      <c r="BS156">
        <v>84.813079833984375</v>
      </c>
      <c r="BT156">
        <v>8085.750011700904</v>
      </c>
      <c r="BU156">
        <v>84.783798217773438</v>
      </c>
      <c r="BV156">
        <v>-14839.417653689336</v>
      </c>
      <c r="BW156">
        <v>84.783798217773438</v>
      </c>
      <c r="BX156">
        <v>-17000.67881713275</v>
      </c>
      <c r="BY156">
        <v>84.755119323730469</v>
      </c>
      <c r="BZ156">
        <v>-14413.398218502218</v>
      </c>
      <c r="CA156">
        <v>84.755119323730469</v>
      </c>
      <c r="CB156">
        <v>-15851.594064179953</v>
      </c>
      <c r="CC156">
        <v>84.767341613769531</v>
      </c>
      <c r="CD156">
        <v>-9019.1412310689338</v>
      </c>
      <c r="CE156">
        <v>84.767341613769531</v>
      </c>
      <c r="CF156">
        <v>-16359.647447064461</v>
      </c>
      <c r="CG156">
        <v>84.798294067382812</v>
      </c>
      <c r="CH156">
        <v>-1778.2300646260628</v>
      </c>
      <c r="CI156">
        <v>84.785392761230469</v>
      </c>
      <c r="CJ156">
        <v>9335.4270119512366</v>
      </c>
      <c r="CK156">
        <v>84.813079833984375</v>
      </c>
      <c r="CL156">
        <v>10220.521547941025</v>
      </c>
      <c r="CM156">
        <v>84.813079833984375</v>
      </c>
      <c r="CN156">
        <v>9942.1312776711857</v>
      </c>
      <c r="CO156">
        <v>84.783798217773438</v>
      </c>
      <c r="CP156">
        <v>-19841.512010387043</v>
      </c>
      <c r="CQ156">
        <v>84.783798217773438</v>
      </c>
      <c r="CR156">
        <v>-17798.101313499108</v>
      </c>
      <c r="CS156">
        <v>84.755119323730469</v>
      </c>
      <c r="CT156">
        <v>-14285.663679628124</v>
      </c>
      <c r="CU156">
        <v>84.755119323730469</v>
      </c>
      <c r="CV156">
        <v>-15691.085640405057</v>
      </c>
      <c r="CW156">
        <v>84.767341613769531</v>
      </c>
      <c r="CX156">
        <v>-17499.058720116256</v>
      </c>
      <c r="CY156">
        <v>84.767341613769531</v>
      </c>
      <c r="CZ156">
        <v>-2514.1487932875534</v>
      </c>
      <c r="DA156">
        <v>84.798294067382812</v>
      </c>
      <c r="DB156">
        <v>-2653.0582737547084</v>
      </c>
      <c r="DC156">
        <v>84.785392761230469</v>
      </c>
      <c r="DD156">
        <v>5593.7153036003583</v>
      </c>
      <c r="DE156">
        <v>84.813079833984375</v>
      </c>
      <c r="DF156">
        <v>8758.1756141749793</v>
      </c>
      <c r="DG156">
        <v>84.813079833984375</v>
      </c>
      <c r="DH156">
        <v>10070.504554654588</v>
      </c>
      <c r="DI156">
        <v>84.783798217773438</v>
      </c>
      <c r="DJ156">
        <v>-20465.787330161722</v>
      </c>
      <c r="DK156">
        <v>84.783798217773438</v>
      </c>
      <c r="DL156">
        <v>-19331.381624159534</v>
      </c>
      <c r="DM156">
        <v>84.755119323730469</v>
      </c>
      <c r="DN156">
        <v>-18127.072630306357</v>
      </c>
      <c r="DO156">
        <v>84.755119323730469</v>
      </c>
      <c r="DP156">
        <v>-16726.860163354402</v>
      </c>
      <c r="DQ156">
        <v>84.767341613769531</v>
      </c>
      <c r="DR156">
        <v>-18713.887452979747</v>
      </c>
      <c r="DS156">
        <v>84.767341613769531</v>
      </c>
      <c r="DT156">
        <v>-19208.753120581896</v>
      </c>
      <c r="DU156">
        <v>84.798294067382812</v>
      </c>
      <c r="DV156">
        <v>-1926.1077244762855</v>
      </c>
    </row>
    <row r="157" spans="1:126" x14ac:dyDescent="0.2">
      <c r="A157">
        <v>84.914695739746094</v>
      </c>
      <c r="B157">
        <v>-24129.640591009971</v>
      </c>
      <c r="C157">
        <v>84.942573547363281</v>
      </c>
      <c r="D157">
        <v>-22291.871818228872</v>
      </c>
      <c r="E157">
        <v>84.942573547363281</v>
      </c>
      <c r="F157">
        <v>-23527.345618845415</v>
      </c>
      <c r="G157">
        <v>84.913101196289062</v>
      </c>
      <c r="H157">
        <v>-18698.888692984357</v>
      </c>
      <c r="I157">
        <v>84.913101196289062</v>
      </c>
      <c r="J157">
        <v>-17204.508345542825</v>
      </c>
      <c r="K157">
        <v>84.884231567382812</v>
      </c>
      <c r="L157">
        <v>-17612.312265414192</v>
      </c>
      <c r="M157">
        <v>84.884231567382812</v>
      </c>
      <c r="N157">
        <v>-16981.312504402042</v>
      </c>
      <c r="O157">
        <v>84.896530151367188</v>
      </c>
      <c r="P157">
        <v>-18130.741789156367</v>
      </c>
      <c r="Q157">
        <v>84.896530151367188</v>
      </c>
      <c r="R157">
        <v>-1969.6904030536971</v>
      </c>
      <c r="S157">
        <v>84.927696228027344</v>
      </c>
      <c r="T157">
        <v>-2847.6851626667485</v>
      </c>
      <c r="U157">
        <v>84.927696228027344</v>
      </c>
      <c r="V157">
        <v>-1165.1511776551197</v>
      </c>
      <c r="W157">
        <v>84.914695739746094</v>
      </c>
      <c r="X157">
        <v>-26012.435735558058</v>
      </c>
      <c r="Y157">
        <v>84.942573547363281</v>
      </c>
      <c r="Z157">
        <v>-23991.304494910612</v>
      </c>
      <c r="AA157">
        <v>84.942573547363281</v>
      </c>
      <c r="AB157">
        <v>-20259.940357675223</v>
      </c>
      <c r="AC157">
        <v>84.913101196289062</v>
      </c>
      <c r="AD157">
        <v>-15954.056598398718</v>
      </c>
      <c r="AE157">
        <v>84.913101196289062</v>
      </c>
      <c r="AF157">
        <v>-16981.842080656774</v>
      </c>
      <c r="AG157">
        <v>84.884231567382812</v>
      </c>
      <c r="AH157">
        <v>-15876.270797278834</v>
      </c>
      <c r="AI157">
        <v>84.884231567382812</v>
      </c>
      <c r="AJ157">
        <v>-18243.474837730857</v>
      </c>
      <c r="AK157">
        <v>84.896530151367188</v>
      </c>
      <c r="AL157">
        <v>-2943.54434508747</v>
      </c>
      <c r="AM157">
        <v>84.896530151367188</v>
      </c>
      <c r="AN157">
        <v>-1973.3265320221617</v>
      </c>
      <c r="AO157">
        <v>84.927696228027344</v>
      </c>
      <c r="AP157">
        <v>-3546.6401407281082</v>
      </c>
      <c r="AQ157">
        <v>84.927696228027344</v>
      </c>
      <c r="AR157">
        <v>-1938.8171475104609</v>
      </c>
      <c r="AS157">
        <v>84.914695739746094</v>
      </c>
      <c r="AT157">
        <v>2919.2660612253967</v>
      </c>
      <c r="AU157">
        <v>84.942573547363281</v>
      </c>
      <c r="AV157">
        <v>2498.4767029393552</v>
      </c>
      <c r="AW157">
        <v>84.942573547363281</v>
      </c>
      <c r="AX157">
        <v>6097.0763129018887</v>
      </c>
      <c r="AY157">
        <v>84.913101196289062</v>
      </c>
      <c r="AZ157">
        <v>-17855.674015073149</v>
      </c>
      <c r="BA157">
        <v>84.913101196289062</v>
      </c>
      <c r="BB157">
        <v>-15167.583053694398</v>
      </c>
      <c r="BC157">
        <v>84.884231567382812</v>
      </c>
      <c r="BD157">
        <v>-15497.596896606643</v>
      </c>
      <c r="BE157">
        <v>84.884231567382812</v>
      </c>
      <c r="BF157">
        <v>-14117.402896247062</v>
      </c>
      <c r="BG157">
        <v>84.896530151367188</v>
      </c>
      <c r="BH157">
        <v>-16192.373410121232</v>
      </c>
      <c r="BI157">
        <v>84.896530151367188</v>
      </c>
      <c r="BJ157">
        <v>-13183.090935051106</v>
      </c>
      <c r="BK157">
        <v>84.927696228027344</v>
      </c>
      <c r="BL157">
        <v>-3643.4890865122943</v>
      </c>
      <c r="BM157">
        <v>84.927696228027344</v>
      </c>
      <c r="BN157">
        <v>-2535.3722517391616</v>
      </c>
      <c r="BO157">
        <v>84.914695739746094</v>
      </c>
      <c r="BP157">
        <v>6320.1316409580613</v>
      </c>
      <c r="BQ157">
        <v>84.942573547363281</v>
      </c>
      <c r="BR157">
        <v>8276.4584388311923</v>
      </c>
      <c r="BS157">
        <v>84.942573547363281</v>
      </c>
      <c r="BT157">
        <v>6480.4719178617379</v>
      </c>
      <c r="BU157">
        <v>84.913101196289062</v>
      </c>
      <c r="BV157">
        <v>-15483.097011897189</v>
      </c>
      <c r="BW157">
        <v>84.913101196289062</v>
      </c>
      <c r="BX157">
        <v>-17545.3949748874</v>
      </c>
      <c r="BY157">
        <v>84.884231567382812</v>
      </c>
      <c r="BZ157">
        <v>-15419.241960068655</v>
      </c>
      <c r="CA157">
        <v>84.884231567382812</v>
      </c>
      <c r="CB157">
        <v>-16531.110929892515</v>
      </c>
      <c r="CC157">
        <v>84.896530151367188</v>
      </c>
      <c r="CD157">
        <v>-9226.8316075300099</v>
      </c>
      <c r="CE157">
        <v>84.896530151367188</v>
      </c>
      <c r="CF157">
        <v>-16795.954223326262</v>
      </c>
      <c r="CG157">
        <v>84.927696228027344</v>
      </c>
      <c r="CH157">
        <v>-2201.9330064242822</v>
      </c>
      <c r="CI157">
        <v>84.914695739746094</v>
      </c>
      <c r="CJ157">
        <v>6821.1360173944122</v>
      </c>
      <c r="CK157">
        <v>84.942573547363281</v>
      </c>
      <c r="CL157">
        <v>8120.2058348112914</v>
      </c>
      <c r="CM157">
        <v>84.942573547363281</v>
      </c>
      <c r="CN157">
        <v>7874.3193912229035</v>
      </c>
      <c r="CO157">
        <v>84.913101196289062</v>
      </c>
      <c r="CP157">
        <v>-20556.180471543674</v>
      </c>
      <c r="CQ157">
        <v>84.913101196289062</v>
      </c>
      <c r="CR157">
        <v>-18741.008714662559</v>
      </c>
      <c r="CS157">
        <v>84.884231567382812</v>
      </c>
      <c r="CT157">
        <v>-14819.856501470305</v>
      </c>
      <c r="CU157">
        <v>84.884231567382812</v>
      </c>
      <c r="CV157">
        <v>-16408.942161809697</v>
      </c>
      <c r="CW157">
        <v>84.896530151367188</v>
      </c>
      <c r="CX157">
        <v>-18044.277625529983</v>
      </c>
      <c r="CY157">
        <v>84.896530151367188</v>
      </c>
      <c r="CZ157">
        <v>-2906.2510712402436</v>
      </c>
      <c r="DA157">
        <v>84.927696228027344</v>
      </c>
      <c r="DB157">
        <v>-3069.420578027486</v>
      </c>
      <c r="DC157">
        <v>84.914695739746094</v>
      </c>
      <c r="DD157">
        <v>2736.4595622787601</v>
      </c>
      <c r="DE157">
        <v>84.942573547363281</v>
      </c>
      <c r="DF157">
        <v>5630.7761570840521</v>
      </c>
      <c r="DG157">
        <v>84.942573547363281</v>
      </c>
      <c r="DH157">
        <v>7236.2892560455221</v>
      </c>
      <c r="DI157">
        <v>84.913101196289062</v>
      </c>
      <c r="DJ157">
        <v>-21241.784343861815</v>
      </c>
      <c r="DK157">
        <v>84.913101196289062</v>
      </c>
      <c r="DL157">
        <v>-19901.583653456575</v>
      </c>
      <c r="DM157">
        <v>84.884231567382812</v>
      </c>
      <c r="DN157">
        <v>-18907.300208354703</v>
      </c>
      <c r="DO157">
        <v>84.884231567382812</v>
      </c>
      <c r="DP157">
        <v>-17487.58279598938</v>
      </c>
      <c r="DQ157">
        <v>84.896530151367188</v>
      </c>
      <c r="DR157">
        <v>-19358.392736576265</v>
      </c>
      <c r="DS157">
        <v>84.896530151367188</v>
      </c>
      <c r="DT157">
        <v>-19717.503650506755</v>
      </c>
      <c r="DU157">
        <v>84.927696228027344</v>
      </c>
      <c r="DV157">
        <v>-2430.6430432669003</v>
      </c>
    </row>
    <row r="158" spans="1:126" x14ac:dyDescent="0.2">
      <c r="A158">
        <v>85.04400634765625</v>
      </c>
      <c r="B158">
        <v>-24135.504377572797</v>
      </c>
      <c r="C158">
        <v>85.072067260742188</v>
      </c>
      <c r="D158">
        <v>-22494.96096149298</v>
      </c>
      <c r="E158">
        <v>85.072067260742188</v>
      </c>
      <c r="F158">
        <v>-23634.448026333266</v>
      </c>
      <c r="G158">
        <v>85.042396545410156</v>
      </c>
      <c r="H158">
        <v>-19650.163678544588</v>
      </c>
      <c r="I158">
        <v>85.042396545410156</v>
      </c>
      <c r="J158">
        <v>-17735.169062493223</v>
      </c>
      <c r="K158">
        <v>85.013343811035156</v>
      </c>
      <c r="L158">
        <v>-18076.410223806059</v>
      </c>
      <c r="M158">
        <v>85.013343811035156</v>
      </c>
      <c r="N158">
        <v>-17353.55663678296</v>
      </c>
      <c r="O158">
        <v>85.025726318359375</v>
      </c>
      <c r="P158">
        <v>-18545.218256432796</v>
      </c>
      <c r="Q158">
        <v>85.025726318359375</v>
      </c>
      <c r="R158">
        <v>-2308.2848122253272</v>
      </c>
      <c r="S158">
        <v>85.057098388671875</v>
      </c>
      <c r="T158">
        <v>-3247.6215053201813</v>
      </c>
      <c r="U158">
        <v>85.057098388671875</v>
      </c>
      <c r="V158">
        <v>-1437.2197218479341</v>
      </c>
      <c r="W158">
        <v>85.04400634765625</v>
      </c>
      <c r="X158">
        <v>-26235.668907554355</v>
      </c>
      <c r="Y158">
        <v>85.072067260742188</v>
      </c>
      <c r="Z158">
        <v>-24007.250377520817</v>
      </c>
      <c r="AA158">
        <v>85.072067260742188</v>
      </c>
      <c r="AB158">
        <v>-19953.764475631673</v>
      </c>
      <c r="AC158">
        <v>85.042396545410156</v>
      </c>
      <c r="AD158">
        <v>-15695.528119806797</v>
      </c>
      <c r="AE158">
        <v>85.042396545410156</v>
      </c>
      <c r="AF158">
        <v>-17584.249495397744</v>
      </c>
      <c r="AG158">
        <v>85.013343811035156</v>
      </c>
      <c r="AH158">
        <v>-16231.653937295676</v>
      </c>
      <c r="AI158">
        <v>85.013343811035156</v>
      </c>
      <c r="AJ158">
        <v>-18863.705384830289</v>
      </c>
      <c r="AK158">
        <v>85.025726318359375</v>
      </c>
      <c r="AL158">
        <v>-2998.7058938780392</v>
      </c>
      <c r="AM158">
        <v>85.025726318359375</v>
      </c>
      <c r="AN158">
        <v>-1904.1386816979284</v>
      </c>
      <c r="AO158">
        <v>85.057098388671875</v>
      </c>
      <c r="AP158">
        <v>-3986.0266415436126</v>
      </c>
      <c r="AQ158">
        <v>85.057098388671875</v>
      </c>
      <c r="AR158">
        <v>-1959.5703137529272</v>
      </c>
      <c r="AS158">
        <v>85.04400634765625</v>
      </c>
      <c r="AT158">
        <v>390.1603423855704</v>
      </c>
      <c r="AU158">
        <v>85.072067260742188</v>
      </c>
      <c r="AV158">
        <v>22.768506194406655</v>
      </c>
      <c r="AW158">
        <v>85.072067260742188</v>
      </c>
      <c r="AX158">
        <v>4483.8892035351309</v>
      </c>
      <c r="AY158">
        <v>85.042396545410156</v>
      </c>
      <c r="AZ158">
        <v>-18347.327318122072</v>
      </c>
      <c r="BA158">
        <v>85.042396545410156</v>
      </c>
      <c r="BB158">
        <v>-15793.35155963937</v>
      </c>
      <c r="BC158">
        <v>85.013343811035156</v>
      </c>
      <c r="BD158">
        <v>-15896.543651988788</v>
      </c>
      <c r="BE158">
        <v>85.013343811035156</v>
      </c>
      <c r="BF158">
        <v>-15077.067546723571</v>
      </c>
      <c r="BG158">
        <v>85.025726318359375</v>
      </c>
      <c r="BH158">
        <v>-16533.650307322678</v>
      </c>
      <c r="BI158">
        <v>85.025726318359375</v>
      </c>
      <c r="BJ158">
        <v>-13826.059161766927</v>
      </c>
      <c r="BK158">
        <v>85.057098388671875</v>
      </c>
      <c r="BL158">
        <v>-3866.7287734506463</v>
      </c>
      <c r="BM158">
        <v>85.057098388671875</v>
      </c>
      <c r="BN158">
        <v>-2927.6205062095141</v>
      </c>
      <c r="BO158">
        <v>85.04400634765625</v>
      </c>
      <c r="BP158">
        <v>3956.7846852018702</v>
      </c>
      <c r="BQ158">
        <v>85.072067260742188</v>
      </c>
      <c r="BR158">
        <v>5909.5014244798949</v>
      </c>
      <c r="BS158">
        <v>85.072067260742188</v>
      </c>
      <c r="BT158">
        <v>4719.6645198983606</v>
      </c>
      <c r="BU158">
        <v>85.042396545410156</v>
      </c>
      <c r="BV158">
        <v>-16114.747171685332</v>
      </c>
      <c r="BW158">
        <v>85.042396545410156</v>
      </c>
      <c r="BX158">
        <v>-18075.804028018028</v>
      </c>
      <c r="BY158">
        <v>85.013343811035156</v>
      </c>
      <c r="BZ158">
        <v>-16395.129722653495</v>
      </c>
      <c r="CA158">
        <v>85.013343811035156</v>
      </c>
      <c r="CB158">
        <v>-17172.41994151492</v>
      </c>
      <c r="CC158">
        <v>85.025726318359375</v>
      </c>
      <c r="CD158">
        <v>-9259.7254842104885</v>
      </c>
      <c r="CE158">
        <v>85.025726318359375</v>
      </c>
      <c r="CF158">
        <v>-17315.20513648272</v>
      </c>
      <c r="CG158">
        <v>85.057098388671875</v>
      </c>
      <c r="CH158">
        <v>-2749.5651016454067</v>
      </c>
      <c r="CI158">
        <v>85.04400634765625</v>
      </c>
      <c r="CJ158">
        <v>4288.231527548036</v>
      </c>
      <c r="CK158">
        <v>85.072067260742188</v>
      </c>
      <c r="CL158">
        <v>5807.2010970756091</v>
      </c>
      <c r="CM158">
        <v>85.072067260742188</v>
      </c>
      <c r="CN158">
        <v>5605.3984203590371</v>
      </c>
      <c r="CO158">
        <v>85.042396545410156</v>
      </c>
      <c r="CP158">
        <v>-21174.538454169684</v>
      </c>
      <c r="CQ158">
        <v>85.042396545410156</v>
      </c>
      <c r="CR158">
        <v>-19597.92776837571</v>
      </c>
      <c r="CS158">
        <v>85.013343811035156</v>
      </c>
      <c r="CT158">
        <v>-15225.188878307861</v>
      </c>
      <c r="CU158">
        <v>85.013343811035156</v>
      </c>
      <c r="CV158">
        <v>-17106.615377317954</v>
      </c>
      <c r="CW158">
        <v>85.025726318359375</v>
      </c>
      <c r="CX158">
        <v>-18572.090634407534</v>
      </c>
      <c r="CY158">
        <v>85.025726318359375</v>
      </c>
      <c r="CZ158">
        <v>-3287.8745755049167</v>
      </c>
      <c r="DA158">
        <v>85.057098388671875</v>
      </c>
      <c r="DB158">
        <v>-3442.1709542707395</v>
      </c>
      <c r="DC158">
        <v>85.04400634765625</v>
      </c>
      <c r="DD158">
        <v>-258.00453243675292</v>
      </c>
      <c r="DE158">
        <v>85.072067260742188</v>
      </c>
      <c r="DF158">
        <v>2407.6517989174172</v>
      </c>
      <c r="DG158">
        <v>85.072067260742188</v>
      </c>
      <c r="DH158">
        <v>4225.6876016072492</v>
      </c>
      <c r="DI158">
        <v>85.042396545410156</v>
      </c>
      <c r="DJ158">
        <v>-22080.927545441897</v>
      </c>
      <c r="DK158">
        <v>85.042396545410156</v>
      </c>
      <c r="DL158">
        <v>-20374.417616002524</v>
      </c>
      <c r="DM158">
        <v>85.013343811035156</v>
      </c>
      <c r="DN158">
        <v>-19652.293115152046</v>
      </c>
      <c r="DO158">
        <v>85.013343811035156</v>
      </c>
      <c r="DP158">
        <v>-18333.366285439668</v>
      </c>
      <c r="DQ158">
        <v>85.025726318359375</v>
      </c>
      <c r="DR158">
        <v>-19868.230069181824</v>
      </c>
      <c r="DS158">
        <v>85.025726318359375</v>
      </c>
      <c r="DT158">
        <v>-20448.075369272381</v>
      </c>
      <c r="DU158">
        <v>85.057098388671875</v>
      </c>
      <c r="DV158">
        <v>-3056.6825071910353</v>
      </c>
    </row>
    <row r="159" spans="1:126" x14ac:dyDescent="0.2">
      <c r="A159">
        <v>85.173309326171875</v>
      </c>
      <c r="B159">
        <v>-24296.741218330484</v>
      </c>
      <c r="C159">
        <v>85.201553344726562</v>
      </c>
      <c r="D159">
        <v>-22700.647950263141</v>
      </c>
      <c r="E159">
        <v>85.201553344726562</v>
      </c>
      <c r="F159">
        <v>-23656.364776408314</v>
      </c>
      <c r="G159">
        <v>85.171699523925781</v>
      </c>
      <c r="H159">
        <v>-20493.81389058831</v>
      </c>
      <c r="I159">
        <v>85.171699523925781</v>
      </c>
      <c r="J159">
        <v>-18261.818319195794</v>
      </c>
      <c r="K159">
        <v>85.1424560546875</v>
      </c>
      <c r="L159">
        <v>-18547.686230768784</v>
      </c>
      <c r="M159">
        <v>85.1424560546875</v>
      </c>
      <c r="N159">
        <v>-17799.978418523504</v>
      </c>
      <c r="O159">
        <v>85.154922485351562</v>
      </c>
      <c r="P159">
        <v>-19130.477707364422</v>
      </c>
      <c r="Q159">
        <v>85.154922485351562</v>
      </c>
      <c r="R159">
        <v>-2689.948462747263</v>
      </c>
      <c r="S159">
        <v>85.186500549316406</v>
      </c>
      <c r="T159">
        <v>-3628.7052593456756</v>
      </c>
      <c r="U159">
        <v>85.186500549316406</v>
      </c>
      <c r="V159">
        <v>-1861.5380486138674</v>
      </c>
      <c r="W159">
        <v>85.173309326171875</v>
      </c>
      <c r="X159">
        <v>-26449.69306786127</v>
      </c>
      <c r="Y159">
        <v>85.201553344726562</v>
      </c>
      <c r="Z159">
        <v>-24114.722987599715</v>
      </c>
      <c r="AA159">
        <v>85.201553344726562</v>
      </c>
      <c r="AB159">
        <v>-19731.158004012832</v>
      </c>
      <c r="AC159">
        <v>85.171699523925781</v>
      </c>
      <c r="AD159">
        <v>-15522.860195544403</v>
      </c>
      <c r="AE159">
        <v>85.171699523925781</v>
      </c>
      <c r="AF159">
        <v>-17956.643074471722</v>
      </c>
      <c r="AG159">
        <v>85.1424560546875</v>
      </c>
      <c r="AH159">
        <v>-16440.725476593594</v>
      </c>
      <c r="AI159">
        <v>85.1424560546875</v>
      </c>
      <c r="AJ159">
        <v>-19562.881959264501</v>
      </c>
      <c r="AK159">
        <v>85.154922485351562</v>
      </c>
      <c r="AL159">
        <v>-2977.8494712360007</v>
      </c>
      <c r="AM159">
        <v>85.154922485351562</v>
      </c>
      <c r="AN159">
        <v>-1941.6842366598139</v>
      </c>
      <c r="AO159">
        <v>85.186500549316406</v>
      </c>
      <c r="AP159">
        <v>-4223.081750012876</v>
      </c>
      <c r="AQ159">
        <v>85.186500549316406</v>
      </c>
      <c r="AR159">
        <v>-2005.5002685530126</v>
      </c>
      <c r="AS159">
        <v>85.173309326171875</v>
      </c>
      <c r="AT159">
        <v>-2174.3493033081468</v>
      </c>
      <c r="AU159">
        <v>85.201553344726562</v>
      </c>
      <c r="AV159">
        <v>-2464.640121618082</v>
      </c>
      <c r="AW159">
        <v>85.201553344726562</v>
      </c>
      <c r="AX159">
        <v>2751.7872031403676</v>
      </c>
      <c r="AY159">
        <v>85.171699523925781</v>
      </c>
      <c r="AZ159">
        <v>-18779.602894696392</v>
      </c>
      <c r="BA159">
        <v>85.171699523925781</v>
      </c>
      <c r="BB159">
        <v>-16386.464191207619</v>
      </c>
      <c r="BC159">
        <v>85.1424560546875</v>
      </c>
      <c r="BD159">
        <v>-16222.771813436324</v>
      </c>
      <c r="BE159">
        <v>85.1424560546875</v>
      </c>
      <c r="BF159">
        <v>-15913.660115811115</v>
      </c>
      <c r="BG159">
        <v>85.154922485351562</v>
      </c>
      <c r="BH159">
        <v>-16729.684117919445</v>
      </c>
      <c r="BI159">
        <v>85.154922485351562</v>
      </c>
      <c r="BJ159">
        <v>-14412.561203877238</v>
      </c>
      <c r="BK159">
        <v>85.186500549316406</v>
      </c>
      <c r="BL159">
        <v>-4035.4561368233553</v>
      </c>
      <c r="BM159">
        <v>85.186500549316406</v>
      </c>
      <c r="BN159">
        <v>-3344.4734957233522</v>
      </c>
      <c r="BO159">
        <v>85.173309326171875</v>
      </c>
      <c r="BP159">
        <v>1612.6631276938424</v>
      </c>
      <c r="BQ159">
        <v>85.201553344726562</v>
      </c>
      <c r="BR159">
        <v>3430.1131289657205</v>
      </c>
      <c r="BS159">
        <v>85.201553344726562</v>
      </c>
      <c r="BT159">
        <v>2875.0167832399457</v>
      </c>
      <c r="BU159">
        <v>85.171699523925781</v>
      </c>
      <c r="BV159">
        <v>-16775.745611244245</v>
      </c>
      <c r="BW159">
        <v>85.171699523925781</v>
      </c>
      <c r="BX159">
        <v>-18607.360849247503</v>
      </c>
      <c r="BY159">
        <v>85.1424560546875</v>
      </c>
      <c r="BZ159">
        <v>-17318.890627183137</v>
      </c>
      <c r="CA159">
        <v>85.1424560546875</v>
      </c>
      <c r="CB159">
        <v>-17759.731827553318</v>
      </c>
      <c r="CC159">
        <v>85.154922485351562</v>
      </c>
      <c r="CD159">
        <v>-9079.9370654043742</v>
      </c>
      <c r="CE159">
        <v>85.154922485351562</v>
      </c>
      <c r="CF159">
        <v>-17914.812752097656</v>
      </c>
      <c r="CG159">
        <v>85.186500549316406</v>
      </c>
      <c r="CH159">
        <v>-3352.1571205944711</v>
      </c>
      <c r="CI159">
        <v>85.173309326171875</v>
      </c>
      <c r="CJ159">
        <v>1868.129949462018</v>
      </c>
      <c r="CK159">
        <v>85.201553344726562</v>
      </c>
      <c r="CL159">
        <v>3433.1034756386362</v>
      </c>
      <c r="CM159">
        <v>85.201553344726562</v>
      </c>
      <c r="CN159">
        <v>3262.4029265335703</v>
      </c>
      <c r="CO159">
        <v>85.171699523925781</v>
      </c>
      <c r="CP159">
        <v>-21706.597131994597</v>
      </c>
      <c r="CQ159">
        <v>85.171699523925781</v>
      </c>
      <c r="CR159">
        <v>-20336.811816402958</v>
      </c>
      <c r="CS159">
        <v>85.1424560546875</v>
      </c>
      <c r="CT159">
        <v>-15512.123310708848</v>
      </c>
      <c r="CU159">
        <v>85.1424560546875</v>
      </c>
      <c r="CV159">
        <v>-17751.175680537708</v>
      </c>
      <c r="CW159">
        <v>85.154922485351562</v>
      </c>
      <c r="CX159">
        <v>-19070.511822707311</v>
      </c>
      <c r="CY159">
        <v>85.154922485351562</v>
      </c>
      <c r="CZ159">
        <v>-3584.4343997189208</v>
      </c>
      <c r="DA159">
        <v>85.186500549316406</v>
      </c>
      <c r="DB159">
        <v>-3764.990414222586</v>
      </c>
      <c r="DC159">
        <v>85.173309326171875</v>
      </c>
      <c r="DD159">
        <v>-3249.1551320427097</v>
      </c>
      <c r="DE159">
        <v>85.201553344726562</v>
      </c>
      <c r="DF159">
        <v>-777.4555510267819</v>
      </c>
      <c r="DG159">
        <v>85.201553344726562</v>
      </c>
      <c r="DH159">
        <v>1138.3776650976361</v>
      </c>
      <c r="DI159">
        <v>85.171699523925781</v>
      </c>
      <c r="DJ159">
        <v>-22939.173236856615</v>
      </c>
      <c r="DK159">
        <v>85.171699523925781</v>
      </c>
      <c r="DL159">
        <v>-20790.854543491267</v>
      </c>
      <c r="DM159">
        <v>85.1424560546875</v>
      </c>
      <c r="DN159">
        <v>-20321.53406415254</v>
      </c>
      <c r="DO159">
        <v>85.1424560546875</v>
      </c>
      <c r="DP159">
        <v>-19199.600152913932</v>
      </c>
      <c r="DQ159">
        <v>85.154922485351562</v>
      </c>
      <c r="DR159">
        <v>-20308.945493822292</v>
      </c>
      <c r="DS159">
        <v>85.154922485351562</v>
      </c>
      <c r="DT159">
        <v>-21273.859921570547</v>
      </c>
      <c r="DU159">
        <v>85.186500549316406</v>
      </c>
      <c r="DV159">
        <v>-3710.825898881063</v>
      </c>
    </row>
    <row r="160" spans="1:126" x14ac:dyDescent="0.2">
      <c r="A160">
        <v>85.3026123046875</v>
      </c>
      <c r="B160">
        <v>-24548.040035382888</v>
      </c>
      <c r="C160">
        <v>85.331047058105469</v>
      </c>
      <c r="D160">
        <v>-22879.840284956619</v>
      </c>
      <c r="E160">
        <v>85.331047058105469</v>
      </c>
      <c r="F160">
        <v>-23588.060070832114</v>
      </c>
      <c r="G160">
        <v>85.301002502441406</v>
      </c>
      <c r="H160">
        <v>-21132.547906296764</v>
      </c>
      <c r="I160">
        <v>85.301002502441406</v>
      </c>
      <c r="J160">
        <v>-18722.726441737948</v>
      </c>
      <c r="K160">
        <v>85.271568298339844</v>
      </c>
      <c r="L160">
        <v>-18993.153428350561</v>
      </c>
      <c r="M160">
        <v>85.271568298339844</v>
      </c>
      <c r="N160">
        <v>-18236.459485765154</v>
      </c>
      <c r="O160">
        <v>85.284111022949219</v>
      </c>
      <c r="P160">
        <v>-19858.784922106686</v>
      </c>
      <c r="Q160">
        <v>85.284111022949219</v>
      </c>
      <c r="R160">
        <v>-3079.2559848632955</v>
      </c>
      <c r="S160">
        <v>85.315902709960938</v>
      </c>
      <c r="T160">
        <v>-3976.1249291041531</v>
      </c>
      <c r="U160">
        <v>85.315902709960938</v>
      </c>
      <c r="V160">
        <v>-2398.8703613277103</v>
      </c>
      <c r="W160">
        <v>85.3026123046875</v>
      </c>
      <c r="X160">
        <v>-26601.782874057128</v>
      </c>
      <c r="Y160">
        <v>85.331047058105469</v>
      </c>
      <c r="Z160">
        <v>-24342.648576362044</v>
      </c>
      <c r="AA160">
        <v>85.331047058105469</v>
      </c>
      <c r="AB160">
        <v>-19599.345469980603</v>
      </c>
      <c r="AC160">
        <v>85.301002502441406</v>
      </c>
      <c r="AD160">
        <v>-15466.379314546633</v>
      </c>
      <c r="AE160">
        <v>85.301002502441406</v>
      </c>
      <c r="AF160">
        <v>-18063.300795993026</v>
      </c>
      <c r="AG160">
        <v>85.271568298339844</v>
      </c>
      <c r="AH160">
        <v>-16568.834391667711</v>
      </c>
      <c r="AI160">
        <v>85.271568298339844</v>
      </c>
      <c r="AJ160">
        <v>-20282.176371525624</v>
      </c>
      <c r="AK160">
        <v>85.284111022949219</v>
      </c>
      <c r="AL160">
        <v>-2988.2335745838245</v>
      </c>
      <c r="AM160">
        <v>85.284111022949219</v>
      </c>
      <c r="AN160">
        <v>-2147.8458268713293</v>
      </c>
      <c r="AO160">
        <v>85.315902709960938</v>
      </c>
      <c r="AP160">
        <v>-4266.4967587653955</v>
      </c>
      <c r="AQ160">
        <v>85.315902709960938</v>
      </c>
      <c r="AR160">
        <v>-2164.9715416983236</v>
      </c>
      <c r="AS160">
        <v>85.3026123046875</v>
      </c>
      <c r="AT160">
        <v>-4682.8207510505454</v>
      </c>
      <c r="AU160">
        <v>85.331047058105469</v>
      </c>
      <c r="AV160">
        <v>-4841.319772757488</v>
      </c>
      <c r="AW160">
        <v>85.331047058105469</v>
      </c>
      <c r="AX160">
        <v>949.86453071948199</v>
      </c>
      <c r="AY160">
        <v>85.301002502441406</v>
      </c>
      <c r="AZ160">
        <v>-19137.786369170921</v>
      </c>
      <c r="BA160">
        <v>85.301002502441406</v>
      </c>
      <c r="BB160">
        <v>-16928.815778378659</v>
      </c>
      <c r="BC160">
        <v>85.271568298339844</v>
      </c>
      <c r="BD160">
        <v>-16437.816390296954</v>
      </c>
      <c r="BE160">
        <v>85.271568298339844</v>
      </c>
      <c r="BF160">
        <v>-16642.387118679064</v>
      </c>
      <c r="BG160">
        <v>85.284111022949219</v>
      </c>
      <c r="BH160">
        <v>-16825.526779844178</v>
      </c>
      <c r="BI160">
        <v>85.284111022949219</v>
      </c>
      <c r="BJ160">
        <v>-14865.935387813341</v>
      </c>
      <c r="BK160">
        <v>85.315902709960938</v>
      </c>
      <c r="BL160">
        <v>-4190.7017628595422</v>
      </c>
      <c r="BM160">
        <v>85.315902709960938</v>
      </c>
      <c r="BN160">
        <v>-3731.5205350133401</v>
      </c>
      <c r="BO160">
        <v>85.3026123046875</v>
      </c>
      <c r="BP160">
        <v>-667.65374182202504</v>
      </c>
      <c r="BQ160">
        <v>85.331047058105469</v>
      </c>
      <c r="BR160">
        <v>952.0344338875293</v>
      </c>
      <c r="BS160">
        <v>85.331047058105469</v>
      </c>
      <c r="BT160">
        <v>1028.1242822509375</v>
      </c>
      <c r="BU160">
        <v>85.301002502441406</v>
      </c>
      <c r="BV160">
        <v>-17462.544973839569</v>
      </c>
      <c r="BW160">
        <v>85.301002502441406</v>
      </c>
      <c r="BX160">
        <v>-19144.540547393161</v>
      </c>
      <c r="BY160">
        <v>85.271568298339844</v>
      </c>
      <c r="BZ160">
        <v>-18145.213249766966</v>
      </c>
      <c r="CA160">
        <v>85.271568298339844</v>
      </c>
      <c r="CB160">
        <v>-18262.898030807075</v>
      </c>
      <c r="CC160">
        <v>85.284111022949219</v>
      </c>
      <c r="CD160">
        <v>-8666.4628157644474</v>
      </c>
      <c r="CE160">
        <v>85.284111022949219</v>
      </c>
      <c r="CF160">
        <v>-18529.173446941975</v>
      </c>
      <c r="CG160">
        <v>85.315902709960938</v>
      </c>
      <c r="CH160">
        <v>-3895.5994630255009</v>
      </c>
      <c r="CI160">
        <v>85.3026123046875</v>
      </c>
      <c r="CJ160">
        <v>-344.40490599180339</v>
      </c>
      <c r="CK160">
        <v>85.331047058105469</v>
      </c>
      <c r="CL160">
        <v>1129.8455258151662</v>
      </c>
      <c r="CM160">
        <v>85.331047058105469</v>
      </c>
      <c r="CN160">
        <v>978.28737055418605</v>
      </c>
      <c r="CO160">
        <v>85.301002502441406</v>
      </c>
      <c r="CP160">
        <v>-22159.714128773092</v>
      </c>
      <c r="CQ160">
        <v>85.301002502441406</v>
      </c>
      <c r="CR160">
        <v>-20946.467891351058</v>
      </c>
      <c r="CS160">
        <v>85.271568298339844</v>
      </c>
      <c r="CT160">
        <v>-15698.067688239782</v>
      </c>
      <c r="CU160">
        <v>85.271568298339844</v>
      </c>
      <c r="CV160">
        <v>-18293.037302802069</v>
      </c>
      <c r="CW160">
        <v>85.284111022949219</v>
      </c>
      <c r="CX160">
        <v>-19479.65626067463</v>
      </c>
      <c r="CY160">
        <v>85.284111022949219</v>
      </c>
      <c r="CZ160">
        <v>-3745.6479489935664</v>
      </c>
      <c r="DA160">
        <v>85.315902709960938</v>
      </c>
      <c r="DB160">
        <v>-4037.0836815715156</v>
      </c>
      <c r="DC160">
        <v>85.3026123046875</v>
      </c>
      <c r="DD160">
        <v>-6080.0828632842895</v>
      </c>
      <c r="DE160">
        <v>85.331047058105469</v>
      </c>
      <c r="DF160">
        <v>-3811.816320223501</v>
      </c>
      <c r="DG160">
        <v>85.331047058105469</v>
      </c>
      <c r="DH160">
        <v>-1936.6611031909124</v>
      </c>
      <c r="DI160">
        <v>85.301002502441406</v>
      </c>
      <c r="DJ160">
        <v>-23731.91224996766</v>
      </c>
      <c r="DK160">
        <v>85.301002502441406</v>
      </c>
      <c r="DL160">
        <v>-21170.947880548731</v>
      </c>
      <c r="DM160">
        <v>85.271568298339844</v>
      </c>
      <c r="DN160">
        <v>-20895.669929395823</v>
      </c>
      <c r="DO160">
        <v>85.271568298339844</v>
      </c>
      <c r="DP160">
        <v>-19965.50995143925</v>
      </c>
      <c r="DQ160">
        <v>85.284111022949219</v>
      </c>
      <c r="DR160">
        <v>-20716.850090824009</v>
      </c>
      <c r="DS160">
        <v>85.284111022949219</v>
      </c>
      <c r="DT160">
        <v>-22036.42016005436</v>
      </c>
      <c r="DU160">
        <v>85.315902709960938</v>
      </c>
      <c r="DV160">
        <v>-4280.727993682689</v>
      </c>
    </row>
    <row r="161" spans="1:126" x14ac:dyDescent="0.2">
      <c r="A161">
        <v>85.431915283203125</v>
      </c>
      <c r="B161">
        <v>-24785.648012418096</v>
      </c>
      <c r="C161">
        <v>85.460540771484375</v>
      </c>
      <c r="D161">
        <v>-23039.505821515893</v>
      </c>
      <c r="E161">
        <v>85.460540771484375</v>
      </c>
      <c r="F161">
        <v>-23422.220027006173</v>
      </c>
      <c r="G161">
        <v>85.4302978515625</v>
      </c>
      <c r="H161">
        <v>-21514.987645293455</v>
      </c>
      <c r="I161">
        <v>85.4302978515625</v>
      </c>
      <c r="J161">
        <v>-19022.264629973783</v>
      </c>
      <c r="K161">
        <v>85.400680541992188</v>
      </c>
      <c r="L161">
        <v>-19356.590688320095</v>
      </c>
      <c r="M161">
        <v>85.400680541992188</v>
      </c>
      <c r="N161">
        <v>-18517.615943808662</v>
      </c>
      <c r="O161">
        <v>85.413307189941406</v>
      </c>
      <c r="P161">
        <v>-20614.824313995981</v>
      </c>
      <c r="Q161">
        <v>85.413307189941406</v>
      </c>
      <c r="R161">
        <v>-3434.0815165669992</v>
      </c>
      <c r="S161">
        <v>85.445297241210938</v>
      </c>
      <c r="T161">
        <v>-4282.4507365395111</v>
      </c>
      <c r="U161">
        <v>85.445297241210938</v>
      </c>
      <c r="V161">
        <v>-2970.2688395497389</v>
      </c>
      <c r="W161">
        <v>85.431915283203125</v>
      </c>
      <c r="X161">
        <v>-26627.76248787409</v>
      </c>
      <c r="Y161">
        <v>85.460540771484375</v>
      </c>
      <c r="Z161">
        <v>-24654.546817581257</v>
      </c>
      <c r="AA161">
        <v>85.460540771484375</v>
      </c>
      <c r="AB161">
        <v>-19521.675759636288</v>
      </c>
      <c r="AC161">
        <v>85.4302978515625</v>
      </c>
      <c r="AD161">
        <v>-15515.567571917665</v>
      </c>
      <c r="AE161">
        <v>85.4302978515625</v>
      </c>
      <c r="AF161">
        <v>-17964.234362437666</v>
      </c>
      <c r="AG161">
        <v>85.400680541992188</v>
      </c>
      <c r="AH161">
        <v>-16685.392268106938</v>
      </c>
      <c r="AI161">
        <v>85.400680541992188</v>
      </c>
      <c r="AJ161">
        <v>-20927.56520686498</v>
      </c>
      <c r="AK161">
        <v>85.413307189941406</v>
      </c>
      <c r="AL161">
        <v>-3116.3205901268702</v>
      </c>
      <c r="AM161">
        <v>85.413307189941406</v>
      </c>
      <c r="AN161">
        <v>-2553.6813430106704</v>
      </c>
      <c r="AO161">
        <v>85.445297241210938</v>
      </c>
      <c r="AP161">
        <v>-4174.6278682516713</v>
      </c>
      <c r="AQ161">
        <v>85.445297241210938</v>
      </c>
      <c r="AR161">
        <v>-2489.3197312528901</v>
      </c>
      <c r="AS161">
        <v>85.431915283203125</v>
      </c>
      <c r="AT161">
        <v>-7028.5637160127371</v>
      </c>
      <c r="AU161">
        <v>85.460540771484375</v>
      </c>
      <c r="AV161">
        <v>-7005.7605548984866</v>
      </c>
      <c r="AW161">
        <v>85.460540771484375</v>
      </c>
      <c r="AX161">
        <v>-847.2362912260287</v>
      </c>
      <c r="AY161">
        <v>85.4302978515625</v>
      </c>
      <c r="AZ161">
        <v>-19408.334580556169</v>
      </c>
      <c r="BA161">
        <v>85.4302978515625</v>
      </c>
      <c r="BB161">
        <v>-17397.402097546073</v>
      </c>
      <c r="BC161">
        <v>85.400680541992188</v>
      </c>
      <c r="BD161">
        <v>-16543.759386925711</v>
      </c>
      <c r="BE161">
        <v>85.400680541992188</v>
      </c>
      <c r="BF161">
        <v>-17255.513757981636</v>
      </c>
      <c r="BG161">
        <v>85.413307189941406</v>
      </c>
      <c r="BH161">
        <v>-16884.652668424314</v>
      </c>
      <c r="BI161">
        <v>85.413307189941406</v>
      </c>
      <c r="BJ161">
        <v>-15128.24826545101</v>
      </c>
      <c r="BK161">
        <v>85.445297241210938</v>
      </c>
      <c r="BL161">
        <v>-4367.6549365200044</v>
      </c>
      <c r="BM161">
        <v>85.445297241210938</v>
      </c>
      <c r="BN161">
        <v>-4043.3428812441489</v>
      </c>
      <c r="BO161">
        <v>85.431915283203125</v>
      </c>
      <c r="BP161">
        <v>-2849.6023125130887</v>
      </c>
      <c r="BQ161">
        <v>85.460540771484375</v>
      </c>
      <c r="BR161">
        <v>-1399.3433448562282</v>
      </c>
      <c r="BS161">
        <v>85.460540771484375</v>
      </c>
      <c r="BT161">
        <v>-754.01188891088532</v>
      </c>
      <c r="BU161">
        <v>85.4302978515625</v>
      </c>
      <c r="BV161">
        <v>-18130.714518942114</v>
      </c>
      <c r="BW161">
        <v>85.4302978515625</v>
      </c>
      <c r="BX161">
        <v>-19675.305996901807</v>
      </c>
      <c r="BY161">
        <v>85.400680541992188</v>
      </c>
      <c r="BZ161">
        <v>-18805.028433757732</v>
      </c>
      <c r="CA161">
        <v>85.400680541992188</v>
      </c>
      <c r="CB161">
        <v>-18650.965395365594</v>
      </c>
      <c r="CC161">
        <v>85.413307189941406</v>
      </c>
      <c r="CD161">
        <v>-8027.7396732674824</v>
      </c>
      <c r="CE161">
        <v>85.413307189941406</v>
      </c>
      <c r="CF161">
        <v>-19063.76894512221</v>
      </c>
      <c r="CG161">
        <v>85.445297241210938</v>
      </c>
      <c r="CH161">
        <v>-4274.5906635036008</v>
      </c>
      <c r="CI161">
        <v>85.431915283203125</v>
      </c>
      <c r="CJ161">
        <v>-2311.3581005530432</v>
      </c>
      <c r="CK161">
        <v>85.460540771484375</v>
      </c>
      <c r="CL161">
        <v>-1008.6411238920264</v>
      </c>
      <c r="CM161">
        <v>85.460540771484375</v>
      </c>
      <c r="CN161">
        <v>-1123.5938264290016</v>
      </c>
      <c r="CO161">
        <v>85.4302978515625</v>
      </c>
      <c r="CP161">
        <v>-22530.137059197048</v>
      </c>
      <c r="CQ161">
        <v>85.4302978515625</v>
      </c>
      <c r="CR161">
        <v>-21425.499371605634</v>
      </c>
      <c r="CS161">
        <v>85.400680541992188</v>
      </c>
      <c r="CT161">
        <v>-15808.86747654916</v>
      </c>
      <c r="CU161">
        <v>85.400680541992188</v>
      </c>
      <c r="CV161">
        <v>-18675.911437674571</v>
      </c>
      <c r="CW161">
        <v>85.413307189941406</v>
      </c>
      <c r="CX161">
        <v>-19719.919247789396</v>
      </c>
      <c r="CY161">
        <v>85.413307189941406</v>
      </c>
      <c r="CZ161">
        <v>-3786.5237559398665</v>
      </c>
      <c r="DA161">
        <v>85.445297241210938</v>
      </c>
      <c r="DB161">
        <v>-4253.8633775622802</v>
      </c>
      <c r="DC161">
        <v>85.431915283203125</v>
      </c>
      <c r="DD161">
        <v>-8623.6380176863604</v>
      </c>
      <c r="DE161">
        <v>85.460540771484375</v>
      </c>
      <c r="DF161">
        <v>-6614.2359992717393</v>
      </c>
      <c r="DG161">
        <v>85.460540771484375</v>
      </c>
      <c r="DH161">
        <v>-4921.1261904678831</v>
      </c>
      <c r="DI161">
        <v>85.4302978515625</v>
      </c>
      <c r="DJ161">
        <v>-24372.519098197299</v>
      </c>
      <c r="DK161">
        <v>85.4302978515625</v>
      </c>
      <c r="DL161">
        <v>-21508.586368004166</v>
      </c>
      <c r="DM161">
        <v>85.400680541992188</v>
      </c>
      <c r="DN161">
        <v>-21379.410182450098</v>
      </c>
      <c r="DO161">
        <v>85.400680541992188</v>
      </c>
      <c r="DP161">
        <v>-20510.133827829093</v>
      </c>
      <c r="DQ161">
        <v>85.413307189941406</v>
      </c>
      <c r="DR161">
        <v>-21090.180268084092</v>
      </c>
      <c r="DS161">
        <v>85.413307189941406</v>
      </c>
      <c r="DT161">
        <v>-22601.169796798087</v>
      </c>
      <c r="DU161">
        <v>85.445297241210938</v>
      </c>
      <c r="DV161">
        <v>-4691.0618365520204</v>
      </c>
    </row>
    <row r="162" spans="1:126" x14ac:dyDescent="0.2">
      <c r="A162">
        <v>85.56121826171875</v>
      </c>
      <c r="B162">
        <v>-24915.09374239562</v>
      </c>
      <c r="C162">
        <v>85.590034484863281</v>
      </c>
      <c r="D162">
        <v>-23205.066368587446</v>
      </c>
      <c r="E162">
        <v>85.590034484863281</v>
      </c>
      <c r="F162">
        <v>-23155.438673467826</v>
      </c>
      <c r="G162">
        <v>85.559600830078125</v>
      </c>
      <c r="H162">
        <v>-21652.487110018687</v>
      </c>
      <c r="I162">
        <v>85.559600830078125</v>
      </c>
      <c r="J162">
        <v>-19089.095592031037</v>
      </c>
      <c r="K162">
        <v>85.529792785644531</v>
      </c>
      <c r="L162">
        <v>-19600.042611560915</v>
      </c>
      <c r="M162">
        <v>85.529792785644531</v>
      </c>
      <c r="N162">
        <v>-18536.353054086037</v>
      </c>
      <c r="O162">
        <v>85.542495727539062</v>
      </c>
      <c r="P162">
        <v>-21257.080147849512</v>
      </c>
      <c r="Q162">
        <v>85.542495727539062</v>
      </c>
      <c r="R162">
        <v>-3738.1971088872306</v>
      </c>
      <c r="S162">
        <v>85.57470703125</v>
      </c>
      <c r="T162">
        <v>-4556.1727442563788</v>
      </c>
      <c r="U162">
        <v>85.57470703125</v>
      </c>
      <c r="V162">
        <v>-3492.2697509356076</v>
      </c>
      <c r="W162">
        <v>85.56121826171875</v>
      </c>
      <c r="X162">
        <v>-26489.518742839457</v>
      </c>
      <c r="Y162">
        <v>85.590034484863281</v>
      </c>
      <c r="Z162">
        <v>-24957.106932335038</v>
      </c>
      <c r="AA162">
        <v>85.590034484863281</v>
      </c>
      <c r="AB162">
        <v>-19432.646545779164</v>
      </c>
      <c r="AC162">
        <v>85.559600830078125</v>
      </c>
      <c r="AD162">
        <v>-15637.725422453572</v>
      </c>
      <c r="AE162">
        <v>85.559600830078125</v>
      </c>
      <c r="AF162">
        <v>-17794.587726171201</v>
      </c>
      <c r="AG162">
        <v>85.529792785644531</v>
      </c>
      <c r="AH162">
        <v>-16830.111581190256</v>
      </c>
      <c r="AI162">
        <v>85.529792785644531</v>
      </c>
      <c r="AJ162">
        <v>-21401.415762307763</v>
      </c>
      <c r="AK162">
        <v>85.542495727539062</v>
      </c>
      <c r="AL162">
        <v>-3394.5429508123889</v>
      </c>
      <c r="AM162">
        <v>85.542495727539062</v>
      </c>
      <c r="AN162">
        <v>-3143.243201817073</v>
      </c>
      <c r="AO162">
        <v>85.57470703125</v>
      </c>
      <c r="AP162">
        <v>-4038.481451312502</v>
      </c>
      <c r="AQ162">
        <v>85.57470703125</v>
      </c>
      <c r="AR162">
        <v>-2960.0969662230673</v>
      </c>
      <c r="AS162">
        <v>85.56121826171875</v>
      </c>
      <c r="AT162">
        <v>-9114.0208882204897</v>
      </c>
      <c r="AU162">
        <v>85.590034484863281</v>
      </c>
      <c r="AV162">
        <v>-8890.6435730639641</v>
      </c>
      <c r="AW162">
        <v>85.590034484863281</v>
      </c>
      <c r="AX162">
        <v>-2563.5556149341282</v>
      </c>
      <c r="AY162">
        <v>85.559600830078125</v>
      </c>
      <c r="AZ162">
        <v>-19590.890345072767</v>
      </c>
      <c r="BA162">
        <v>85.559600830078125</v>
      </c>
      <c r="BB162">
        <v>-17761.597953656383</v>
      </c>
      <c r="BC162">
        <v>85.529792785644531</v>
      </c>
      <c r="BD162">
        <v>-16583.901676953028</v>
      </c>
      <c r="BE162">
        <v>85.529792785644531</v>
      </c>
      <c r="BF162">
        <v>-17730.289704563693</v>
      </c>
      <c r="BG162">
        <v>85.542495727539062</v>
      </c>
      <c r="BH162">
        <v>-16956.35961301194</v>
      </c>
      <c r="BI162">
        <v>85.542495727539062</v>
      </c>
      <c r="BJ162">
        <v>-15172.055092645649</v>
      </c>
      <c r="BK162">
        <v>85.57470703125</v>
      </c>
      <c r="BL162">
        <v>-4588.1469296793366</v>
      </c>
      <c r="BM162">
        <v>85.57470703125</v>
      </c>
      <c r="BN162">
        <v>-4266.7427251681693</v>
      </c>
      <c r="BO162">
        <v>85.56121826171875</v>
      </c>
      <c r="BP162">
        <v>-4909.2441239085019</v>
      </c>
      <c r="BQ162">
        <v>85.590034484863281</v>
      </c>
      <c r="BR162">
        <v>-3526.6687305733067</v>
      </c>
      <c r="BS162">
        <v>85.590034484863281</v>
      </c>
      <c r="BT162">
        <v>-2434.3123360762838</v>
      </c>
      <c r="BU162">
        <v>85.559600830078125</v>
      </c>
      <c r="BV162">
        <v>-18724.21107743145</v>
      </c>
      <c r="BW162">
        <v>85.559600830078125</v>
      </c>
      <c r="BX162">
        <v>-20165.191293245196</v>
      </c>
      <c r="BY162">
        <v>85.529792785644531</v>
      </c>
      <c r="BZ162">
        <v>-19224.493664314476</v>
      </c>
      <c r="CA162">
        <v>85.529792785644531</v>
      </c>
      <c r="CB162">
        <v>-18912.04335360718</v>
      </c>
      <c r="CC162">
        <v>85.542495727539062</v>
      </c>
      <c r="CD162">
        <v>-7200.0651927967119</v>
      </c>
      <c r="CE162">
        <v>85.542495727539062</v>
      </c>
      <c r="CF162">
        <v>-19432.829139053589</v>
      </c>
      <c r="CG162">
        <v>85.57470703125</v>
      </c>
      <c r="CH162">
        <v>-4446.8050069031087</v>
      </c>
      <c r="CI162">
        <v>85.56121826171875</v>
      </c>
      <c r="CJ162">
        <v>-4059.5195196542627</v>
      </c>
      <c r="CK162">
        <v>85.590034484863281</v>
      </c>
      <c r="CL162">
        <v>-2935.7267141402408</v>
      </c>
      <c r="CM162">
        <v>85.590034484863281</v>
      </c>
      <c r="CN162">
        <v>-2955.8608078250691</v>
      </c>
      <c r="CO162">
        <v>85.559600830078125</v>
      </c>
      <c r="CP162">
        <v>-22808.026963420722</v>
      </c>
      <c r="CQ162">
        <v>85.559600830078125</v>
      </c>
      <c r="CR162">
        <v>-21773.23573546081</v>
      </c>
      <c r="CS162">
        <v>85.529792785644531</v>
      </c>
      <c r="CT162">
        <v>-15882.251029453822</v>
      </c>
      <c r="CU162">
        <v>85.529792785644531</v>
      </c>
      <c r="CV162">
        <v>-18857.517177956499</v>
      </c>
      <c r="CW162">
        <v>85.542495727539062</v>
      </c>
      <c r="CX162">
        <v>-19741.022952460509</v>
      </c>
      <c r="CY162">
        <v>85.542495727539062</v>
      </c>
      <c r="CZ162">
        <v>-3788.8459056152824</v>
      </c>
      <c r="DA162">
        <v>85.57470703125</v>
      </c>
      <c r="DB162">
        <v>-4405.5173591373896</v>
      </c>
      <c r="DC162">
        <v>85.56121826171875</v>
      </c>
      <c r="DD162">
        <v>-10817.335097704883</v>
      </c>
      <c r="DE162">
        <v>85.590034484863281</v>
      </c>
      <c r="DF162">
        <v>-9134.1595418258948</v>
      </c>
      <c r="DG162">
        <v>85.590034484863281</v>
      </c>
      <c r="DH162">
        <v>-7761.0937206076778</v>
      </c>
      <c r="DI162">
        <v>85.559600830078125</v>
      </c>
      <c r="DJ162">
        <v>-24810.623505348311</v>
      </c>
      <c r="DK162">
        <v>85.559600830078125</v>
      </c>
      <c r="DL162">
        <v>-21785.273724276951</v>
      </c>
      <c r="DM162">
        <v>85.529792785644531</v>
      </c>
      <c r="DN162">
        <v>-21790.901891859161</v>
      </c>
      <c r="DO162">
        <v>85.529792785644531</v>
      </c>
      <c r="DP162">
        <v>-20770.822522154747</v>
      </c>
      <c r="DQ162">
        <v>85.542495727539062</v>
      </c>
      <c r="DR162">
        <v>-21406.503751908502</v>
      </c>
      <c r="DS162">
        <v>85.542495727539062</v>
      </c>
      <c r="DT162">
        <v>-22899.721381622454</v>
      </c>
      <c r="DU162">
        <v>85.57470703125</v>
      </c>
      <c r="DV162">
        <v>-4942.6984344243465</v>
      </c>
    </row>
    <row r="163" spans="1:126" x14ac:dyDescent="0.2">
      <c r="A163">
        <v>85.690521240234375</v>
      </c>
      <c r="B163">
        <v>-24890.624726580034</v>
      </c>
      <c r="C163">
        <v>85.719528198242188</v>
      </c>
      <c r="D163">
        <v>-23386.662626645775</v>
      </c>
      <c r="E163">
        <v>85.719528198242188</v>
      </c>
      <c r="F163">
        <v>-22793.513304008447</v>
      </c>
      <c r="G163">
        <v>85.68890380859375</v>
      </c>
      <c r="H163">
        <v>-21611.114011949365</v>
      </c>
      <c r="I163">
        <v>85.68890380859375</v>
      </c>
      <c r="J163">
        <v>-18924.67692613852</v>
      </c>
      <c r="K163">
        <v>85.658905029296875</v>
      </c>
      <c r="L163">
        <v>-19734.085152469255</v>
      </c>
      <c r="M163">
        <v>85.658905029296875</v>
      </c>
      <c r="N163">
        <v>-18297.271483636287</v>
      </c>
      <c r="O163">
        <v>85.67169189453125</v>
      </c>
      <c r="P163">
        <v>-21687.65180576955</v>
      </c>
      <c r="Q163">
        <v>85.67169189453125</v>
      </c>
      <c r="R163">
        <v>-4013.6402482135309</v>
      </c>
      <c r="S163">
        <v>85.7041015625</v>
      </c>
      <c r="T163">
        <v>-4820.7068399531272</v>
      </c>
      <c r="U163">
        <v>85.7041015625</v>
      </c>
      <c r="V163">
        <v>-3912.0366655651451</v>
      </c>
      <c r="W163">
        <v>85.690521240234375</v>
      </c>
      <c r="X163">
        <v>-26196.438643198315</v>
      </c>
      <c r="Y163">
        <v>85.719528198242188</v>
      </c>
      <c r="Z163">
        <v>-25143.948021137199</v>
      </c>
      <c r="AA163">
        <v>85.719528198242188</v>
      </c>
      <c r="AB163">
        <v>-19269.490037967684</v>
      </c>
      <c r="AC163">
        <v>85.68890380859375</v>
      </c>
      <c r="AD163">
        <v>-15816.905675008529</v>
      </c>
      <c r="AE163">
        <v>85.68890380859375</v>
      </c>
      <c r="AF163">
        <v>-17704.615205366907</v>
      </c>
      <c r="AG163">
        <v>85.658905029296875</v>
      </c>
      <c r="AH163">
        <v>-17005.95491398724</v>
      </c>
      <c r="AI163">
        <v>85.658905029296875</v>
      </c>
      <c r="AJ163">
        <v>-21648.556358670525</v>
      </c>
      <c r="AK163">
        <v>85.67169189453125</v>
      </c>
      <c r="AL163">
        <v>-3793.2274632310109</v>
      </c>
      <c r="AM163">
        <v>85.67169189453125</v>
      </c>
      <c r="AN163">
        <v>-3864.0572649018141</v>
      </c>
      <c r="AO163">
        <v>85.7041015625</v>
      </c>
      <c r="AP163">
        <v>-3953.525016599051</v>
      </c>
      <c r="AQ163">
        <v>85.7041015625</v>
      </c>
      <c r="AR163">
        <v>-3500.31515212667</v>
      </c>
      <c r="AS163">
        <v>85.690521240234375</v>
      </c>
      <c r="AT163">
        <v>-10891.275744048951</v>
      </c>
      <c r="AU163">
        <v>85.719528198242188</v>
      </c>
      <c r="AV163">
        <v>-10473.228190627546</v>
      </c>
      <c r="AW163">
        <v>85.719528198242188</v>
      </c>
      <c r="AX163">
        <v>-4149.274551573093</v>
      </c>
      <c r="AY163">
        <v>85.68890380859375</v>
      </c>
      <c r="AZ163">
        <v>-19701.29375354918</v>
      </c>
      <c r="BA163">
        <v>85.68890380859375</v>
      </c>
      <c r="BB163">
        <v>-17991.364368077207</v>
      </c>
      <c r="BC163">
        <v>85.658905029296875</v>
      </c>
      <c r="BD163">
        <v>-16616.520815057345</v>
      </c>
      <c r="BE163">
        <v>85.658905029296875</v>
      </c>
      <c r="BF163">
        <v>-18048.546753169503</v>
      </c>
      <c r="BG163">
        <v>85.67169189453125</v>
      </c>
      <c r="BH163">
        <v>-17047.486026975355</v>
      </c>
      <c r="BI163">
        <v>85.67169189453125</v>
      </c>
      <c r="BJ163">
        <v>-14997.747597824957</v>
      </c>
      <c r="BK163">
        <v>85.7041015625</v>
      </c>
      <c r="BL163">
        <v>-4859.5748930758637</v>
      </c>
      <c r="BM163">
        <v>85.7041015625</v>
      </c>
      <c r="BN163">
        <v>-4427.2824462924218</v>
      </c>
      <c r="BO163">
        <v>85.690521240234375</v>
      </c>
      <c r="BP163">
        <v>-6838.0783649777004</v>
      </c>
      <c r="BQ163">
        <v>85.719528198242188</v>
      </c>
      <c r="BR163">
        <v>-5392.2700744314207</v>
      </c>
      <c r="BS163">
        <v>85.719528198242188</v>
      </c>
      <c r="BT163">
        <v>-4009.3227604148415</v>
      </c>
      <c r="BU163">
        <v>85.68890380859375</v>
      </c>
      <c r="BV163">
        <v>-19203.83079680978</v>
      </c>
      <c r="BW163">
        <v>85.68890380859375</v>
      </c>
      <c r="BX163">
        <v>-20561.058037102324</v>
      </c>
      <c r="BY163">
        <v>85.658905029296875</v>
      </c>
      <c r="BZ163">
        <v>-19358.719630467895</v>
      </c>
      <c r="CA163">
        <v>85.658905029296875</v>
      </c>
      <c r="CB163">
        <v>-19061.405488201504</v>
      </c>
      <c r="CC163">
        <v>85.67169189453125</v>
      </c>
      <c r="CD163">
        <v>-6223.173996085563</v>
      </c>
      <c r="CE163">
        <v>85.67169189453125</v>
      </c>
      <c r="CF163">
        <v>-19591.250623256376</v>
      </c>
      <c r="CG163">
        <v>85.7041015625</v>
      </c>
      <c r="CH163">
        <v>-4460.4097524278259</v>
      </c>
      <c r="CI163">
        <v>85.690521240234375</v>
      </c>
      <c r="CJ163">
        <v>-5668.4526216059458</v>
      </c>
      <c r="CK163">
        <v>85.719528198242188</v>
      </c>
      <c r="CL163">
        <v>-4654.9769194419205</v>
      </c>
      <c r="CM163">
        <v>85.719528198242188</v>
      </c>
      <c r="CN163">
        <v>-4497.3682157646545</v>
      </c>
      <c r="CO163">
        <v>85.68890380859375</v>
      </c>
      <c r="CP163">
        <v>-22988.295912623216</v>
      </c>
      <c r="CQ163">
        <v>85.68890380859375</v>
      </c>
      <c r="CR163">
        <v>-21990.069724992471</v>
      </c>
      <c r="CS163">
        <v>85.658905029296875</v>
      </c>
      <c r="CT163">
        <v>-15963.024901027165</v>
      </c>
      <c r="CU163">
        <v>85.658905029296875</v>
      </c>
      <c r="CV163">
        <v>-18835.679171447569</v>
      </c>
      <c r="CW163">
        <v>85.67169189453125</v>
      </c>
      <c r="CX163">
        <v>-19560.105678228691</v>
      </c>
      <c r="CY163">
        <v>85.67169189453125</v>
      </c>
      <c r="CZ163">
        <v>-3857.118145961882</v>
      </c>
      <c r="DA163">
        <v>85.7041015625</v>
      </c>
      <c r="DB163">
        <v>-4490.8469183651687</v>
      </c>
      <c r="DC163">
        <v>85.690521240234375</v>
      </c>
      <c r="DD163">
        <v>-12677.11844083594</v>
      </c>
      <c r="DE163">
        <v>85.719528198242188</v>
      </c>
      <c r="DF163">
        <v>-11347.313292407998</v>
      </c>
      <c r="DG163">
        <v>85.719528198242188</v>
      </c>
      <c r="DH163">
        <v>-10433.686842659867</v>
      </c>
      <c r="DI163">
        <v>85.68890380859375</v>
      </c>
      <c r="DJ163">
        <v>-25056.787907898572</v>
      </c>
      <c r="DK163">
        <v>85.68890380859375</v>
      </c>
      <c r="DL163">
        <v>-21996.602209490709</v>
      </c>
      <c r="DM163">
        <v>85.658905029296875</v>
      </c>
      <c r="DN163">
        <v>-22139.229722591801</v>
      </c>
      <c r="DO163">
        <v>85.658905029296875</v>
      </c>
      <c r="DP163">
        <v>-20765.46592971943</v>
      </c>
      <c r="DQ163">
        <v>85.67169189453125</v>
      </c>
      <c r="DR163">
        <v>-21651.69060393695</v>
      </c>
      <c r="DS163">
        <v>85.67169189453125</v>
      </c>
      <c r="DT163">
        <v>-22937.270833465867</v>
      </c>
      <c r="DU163">
        <v>85.7041015625</v>
      </c>
      <c r="DV163">
        <v>-5109.2711779600068</v>
      </c>
    </row>
    <row r="164" spans="1:126" x14ac:dyDescent="0.2">
      <c r="A164">
        <v>85.819831848144531</v>
      </c>
      <c r="B164">
        <v>-24729.940106058901</v>
      </c>
      <c r="C164">
        <v>85.849014282226562</v>
      </c>
      <c r="D164">
        <v>-23552.73025845387</v>
      </c>
      <c r="E164">
        <v>85.849014282226562</v>
      </c>
      <c r="F164">
        <v>-22360.363488120405</v>
      </c>
      <c r="G164">
        <v>85.818206787109375</v>
      </c>
      <c r="H164">
        <v>-21488.37014052087</v>
      </c>
      <c r="I164">
        <v>85.818206787109375</v>
      </c>
      <c r="J164">
        <v>-18613.644078159239</v>
      </c>
      <c r="K164">
        <v>85.788009643554688</v>
      </c>
      <c r="L164">
        <v>-19814.184553549188</v>
      </c>
      <c r="M164">
        <v>85.788009643554688</v>
      </c>
      <c r="N164">
        <v>-17912.143093584717</v>
      </c>
      <c r="O164">
        <v>85.800888061523438</v>
      </c>
      <c r="P164">
        <v>-21895.694895543027</v>
      </c>
      <c r="Q164">
        <v>85.800888061523438</v>
      </c>
      <c r="R164">
        <v>-4301.4786204844058</v>
      </c>
      <c r="S164">
        <v>85.833503723144531</v>
      </c>
      <c r="T164">
        <v>-5099.2590364395073</v>
      </c>
      <c r="U164">
        <v>85.833503723144531</v>
      </c>
      <c r="V164">
        <v>-4221.0091761307849</v>
      </c>
      <c r="W164">
        <v>85.819831848144531</v>
      </c>
      <c r="X164">
        <v>-25808.236819843922</v>
      </c>
      <c r="Y164">
        <v>85.849014282226562</v>
      </c>
      <c r="Z164">
        <v>-25139.643425484523</v>
      </c>
      <c r="AA164">
        <v>85.849014282226562</v>
      </c>
      <c r="AB164">
        <v>-19004.647915936759</v>
      </c>
      <c r="AC164">
        <v>85.818206787109375</v>
      </c>
      <c r="AD164">
        <v>-16073.722933440789</v>
      </c>
      <c r="AE164">
        <v>85.818206787109375</v>
      </c>
      <c r="AF164">
        <v>-17789.18806846271</v>
      </c>
      <c r="AG164">
        <v>85.788009643554688</v>
      </c>
      <c r="AH164">
        <v>-17201.027075805716</v>
      </c>
      <c r="AI164">
        <v>85.788009643554688</v>
      </c>
      <c r="AJ164">
        <v>-21683.219308288346</v>
      </c>
      <c r="AK164">
        <v>85.800888061523438</v>
      </c>
      <c r="AL164">
        <v>-4241.4029706075053</v>
      </c>
      <c r="AM164">
        <v>85.800888061523438</v>
      </c>
      <c r="AN164">
        <v>-4647.0772689382429</v>
      </c>
      <c r="AO164">
        <v>85.833503723144531</v>
      </c>
      <c r="AP164">
        <v>-3993.3753194135425</v>
      </c>
      <c r="AQ164">
        <v>85.833503723144531</v>
      </c>
      <c r="AR164">
        <v>-4017.7031542536752</v>
      </c>
      <c r="AS164">
        <v>85.819831848144531</v>
      </c>
      <c r="AT164">
        <v>-12389.693226810748</v>
      </c>
      <c r="AU164">
        <v>85.849014282226562</v>
      </c>
      <c r="AV164">
        <v>-11770.355200167702</v>
      </c>
      <c r="AW164">
        <v>85.849014282226562</v>
      </c>
      <c r="AX164">
        <v>-5584.0465685003583</v>
      </c>
      <c r="AY164">
        <v>85.818206787109375</v>
      </c>
      <c r="AZ164">
        <v>-19763.626527300454</v>
      </c>
      <c r="BA164">
        <v>85.818206787109375</v>
      </c>
      <c r="BB164">
        <v>-18068.88240704863</v>
      </c>
      <c r="BC164">
        <v>85.788009643554688</v>
      </c>
      <c r="BD164">
        <v>-16682.252645087035</v>
      </c>
      <c r="BE164">
        <v>85.788009643554688</v>
      </c>
      <c r="BF164">
        <v>-18216.546366174211</v>
      </c>
      <c r="BG164">
        <v>85.800888061523438</v>
      </c>
      <c r="BH164">
        <v>-17126.841823521594</v>
      </c>
      <c r="BI164">
        <v>85.800888061523438</v>
      </c>
      <c r="BJ164">
        <v>-14624.551113288355</v>
      </c>
      <c r="BK164">
        <v>85.833503723144531</v>
      </c>
      <c r="BL164">
        <v>-5177.1168975693436</v>
      </c>
      <c r="BM164">
        <v>85.833503723144531</v>
      </c>
      <c r="BN164">
        <v>-4567.2456521800159</v>
      </c>
      <c r="BO164">
        <v>85.819831848144531</v>
      </c>
      <c r="BP164">
        <v>-8652.9029858804715</v>
      </c>
      <c r="BQ164">
        <v>85.849014282226562</v>
      </c>
      <c r="BR164">
        <v>-7025.8019914500765</v>
      </c>
      <c r="BS164">
        <v>85.849014282226562</v>
      </c>
      <c r="BT164">
        <v>-5495.4163014527294</v>
      </c>
      <c r="BU164">
        <v>85.818206787109375</v>
      </c>
      <c r="BV164">
        <v>-19565.246356269869</v>
      </c>
      <c r="BW164">
        <v>85.818206787109375</v>
      </c>
      <c r="BX164">
        <v>-20806.646987846907</v>
      </c>
      <c r="BY164">
        <v>85.788009643554688</v>
      </c>
      <c r="BZ164">
        <v>-19219.594712285354</v>
      </c>
      <c r="CA164">
        <v>85.788009643554688</v>
      </c>
      <c r="CB164">
        <v>-19130.795074415015</v>
      </c>
      <c r="CC164">
        <v>85.800888061523438</v>
      </c>
      <c r="CD164">
        <v>-5112.1408673645783</v>
      </c>
      <c r="CE164">
        <v>85.800888061523438</v>
      </c>
      <c r="CF164">
        <v>-19544.578387938804</v>
      </c>
      <c r="CG164">
        <v>85.833503723144531</v>
      </c>
      <c r="CH164">
        <v>-4437.3067565761885</v>
      </c>
      <c r="CI164">
        <v>85.819831848144531</v>
      </c>
      <c r="CJ164">
        <v>-7234.2785069356469</v>
      </c>
      <c r="CK164">
        <v>85.849014282226562</v>
      </c>
      <c r="CL164">
        <v>-6217.1858346235385</v>
      </c>
      <c r="CM164">
        <v>85.849014282226562</v>
      </c>
      <c r="CN164">
        <v>-5803.3389338565466</v>
      </c>
      <c r="CO164">
        <v>85.818206787109375</v>
      </c>
      <c r="CP164">
        <v>-23078.621337142395</v>
      </c>
      <c r="CQ164">
        <v>85.818206787109375</v>
      </c>
      <c r="CR164">
        <v>-22084.522783658962</v>
      </c>
      <c r="CS164">
        <v>85.788009643554688</v>
      </c>
      <c r="CT164">
        <v>-16086.835171870349</v>
      </c>
      <c r="CU164">
        <v>85.788009643554688</v>
      </c>
      <c r="CV164">
        <v>-18656.656040346032</v>
      </c>
      <c r="CW164">
        <v>85.800888061523438</v>
      </c>
      <c r="CX164">
        <v>-19264.493613094455</v>
      </c>
      <c r="CY164">
        <v>85.800888061523438</v>
      </c>
      <c r="CZ164">
        <v>-4059.4707148227026</v>
      </c>
      <c r="DA164">
        <v>85.833503723144531</v>
      </c>
      <c r="DB164">
        <v>-4533.841778629685</v>
      </c>
      <c r="DC164">
        <v>85.819831848144531</v>
      </c>
      <c r="DD164">
        <v>-14283.721574439885</v>
      </c>
      <c r="DE164">
        <v>85.849014282226562</v>
      </c>
      <c r="DF164">
        <v>-13253.954876553398</v>
      </c>
      <c r="DG164">
        <v>85.849014282226562</v>
      </c>
      <c r="DH164">
        <v>-12936.711355006948</v>
      </c>
      <c r="DI164">
        <v>85.818206787109375</v>
      </c>
      <c r="DJ164">
        <v>-25173.368085578972</v>
      </c>
      <c r="DK164">
        <v>85.818206787109375</v>
      </c>
      <c r="DL164">
        <v>-22159.803917116253</v>
      </c>
      <c r="DM164">
        <v>85.788009643554688</v>
      </c>
      <c r="DN164">
        <v>-22407.43852515344</v>
      </c>
      <c r="DO164">
        <v>85.788009643554688</v>
      </c>
      <c r="DP164">
        <v>-20570.694781800907</v>
      </c>
      <c r="DQ164">
        <v>85.800888061523438</v>
      </c>
      <c r="DR164">
        <v>-21832.903649213084</v>
      </c>
      <c r="DS164">
        <v>85.800888061523438</v>
      </c>
      <c r="DT164">
        <v>-22769.849964407316</v>
      </c>
      <c r="DU164">
        <v>85.833503723144531</v>
      </c>
      <c r="DV164">
        <v>-5289.2850838617524</v>
      </c>
    </row>
    <row r="165" spans="1:126" x14ac:dyDescent="0.2">
      <c r="A165">
        <v>85.949134826660156</v>
      </c>
      <c r="B165">
        <v>-24497.697477815513</v>
      </c>
      <c r="C165">
        <v>85.978507995605469</v>
      </c>
      <c r="D165">
        <v>-23630.211004627432</v>
      </c>
      <c r="E165">
        <v>85.978507995605469</v>
      </c>
      <c r="F165">
        <v>-21894.261055743133</v>
      </c>
      <c r="G165">
        <v>85.947502136230469</v>
      </c>
      <c r="H165">
        <v>-21378.97086275983</v>
      </c>
      <c r="I165">
        <v>85.947502136230469</v>
      </c>
      <c r="J165">
        <v>-18288.758586730532</v>
      </c>
      <c r="K165">
        <v>85.917129516601562</v>
      </c>
      <c r="L165">
        <v>-19907.277668848998</v>
      </c>
      <c r="M165">
        <v>85.917129516601562</v>
      </c>
      <c r="N165">
        <v>-17528.680431116867</v>
      </c>
      <c r="O165">
        <v>85.930076599121094</v>
      </c>
      <c r="P165">
        <v>-21954.46597592684</v>
      </c>
      <c r="Q165">
        <v>85.930076599121094</v>
      </c>
      <c r="R165">
        <v>-4632.1056401258902</v>
      </c>
      <c r="S165">
        <v>85.962905883789062</v>
      </c>
      <c r="T165">
        <v>-5398.5977301109815</v>
      </c>
      <c r="U165">
        <v>85.962905883789062</v>
      </c>
      <c r="V165">
        <v>-4447.5058815056873</v>
      </c>
      <c r="W165">
        <v>85.949134826660156</v>
      </c>
      <c r="X165">
        <v>-25408.192825351856</v>
      </c>
      <c r="Y165">
        <v>85.978507995605469</v>
      </c>
      <c r="Z165">
        <v>-24920.740203019974</v>
      </c>
      <c r="AA165">
        <v>85.978507995605469</v>
      </c>
      <c r="AB165">
        <v>-18665.082293330081</v>
      </c>
      <c r="AC165">
        <v>85.947502136230469</v>
      </c>
      <c r="AD165">
        <v>-16448.041797693048</v>
      </c>
      <c r="AE165">
        <v>85.947502136230469</v>
      </c>
      <c r="AF165">
        <v>-18046.309925313588</v>
      </c>
      <c r="AG165">
        <v>85.917129516601562</v>
      </c>
      <c r="AH165">
        <v>-17410.51294358309</v>
      </c>
      <c r="AI165">
        <v>85.917129516601562</v>
      </c>
      <c r="AJ165">
        <v>-21585.052636002045</v>
      </c>
      <c r="AK165">
        <v>85.930076599121094</v>
      </c>
      <c r="AL165">
        <v>-4663.0119817918894</v>
      </c>
      <c r="AM165">
        <v>85.930076599121094</v>
      </c>
      <c r="AN165">
        <v>-5419.7623710732805</v>
      </c>
      <c r="AO165">
        <v>85.962905883789062</v>
      </c>
      <c r="AP165">
        <v>-4192.869799621687</v>
      </c>
      <c r="AQ165">
        <v>85.962905883789062</v>
      </c>
      <c r="AR165">
        <v>-4451.02898461738</v>
      </c>
      <c r="AS165">
        <v>85.949134826660156</v>
      </c>
      <c r="AT165">
        <v>-13702.521323418157</v>
      </c>
      <c r="AU165">
        <v>85.978507995605469</v>
      </c>
      <c r="AV165">
        <v>-12831.433927562684</v>
      </c>
      <c r="AW165">
        <v>85.978507995605469</v>
      </c>
      <c r="AX165">
        <v>-6865.4365112081578</v>
      </c>
      <c r="AY165">
        <v>85.947502136230469</v>
      </c>
      <c r="AZ165">
        <v>-19798.938977423517</v>
      </c>
      <c r="BA165">
        <v>85.947502136230469</v>
      </c>
      <c r="BB165">
        <v>-17996.979607230402</v>
      </c>
      <c r="BC165">
        <v>85.917129516601562</v>
      </c>
      <c r="BD165">
        <v>-16777.597317617357</v>
      </c>
      <c r="BE165">
        <v>85.917129516601562</v>
      </c>
      <c r="BF165">
        <v>-18267.15210795161</v>
      </c>
      <c r="BG165">
        <v>85.930076599121094</v>
      </c>
      <c r="BH165">
        <v>-17147.529369628042</v>
      </c>
      <c r="BI165">
        <v>85.930076599121094</v>
      </c>
      <c r="BJ165">
        <v>-14083.358342590596</v>
      </c>
      <c r="BK165">
        <v>85.962905883789062</v>
      </c>
      <c r="BL165">
        <v>-5527.8088368387544</v>
      </c>
      <c r="BM165">
        <v>85.962905883789062</v>
      </c>
      <c r="BN165">
        <v>-4714.1596957135735</v>
      </c>
      <c r="BO165">
        <v>85.949134826660156</v>
      </c>
      <c r="BP165">
        <v>-10389.956412515938</v>
      </c>
      <c r="BQ165">
        <v>85.978507995605469</v>
      </c>
      <c r="BR165">
        <v>-8505.1906395527039</v>
      </c>
      <c r="BS165">
        <v>85.978507995605469</v>
      </c>
      <c r="BT165">
        <v>-6915.9527403714892</v>
      </c>
      <c r="BU165">
        <v>85.947502136230469</v>
      </c>
      <c r="BV165">
        <v>-19831.643888314633</v>
      </c>
      <c r="BW165">
        <v>85.947502136230469</v>
      </c>
      <c r="BX165">
        <v>-20862.213697944288</v>
      </c>
      <c r="BY165">
        <v>85.917129516601562</v>
      </c>
      <c r="BZ165">
        <v>-18873.381292454113</v>
      </c>
      <c r="CA165">
        <v>85.917129516601562</v>
      </c>
      <c r="CB165">
        <v>-19144.827053115179</v>
      </c>
      <c r="CC165">
        <v>85.930076599121094</v>
      </c>
      <c r="CD165">
        <v>-3843.9931793397409</v>
      </c>
      <c r="CE165">
        <v>85.930076599121094</v>
      </c>
      <c r="CF165">
        <v>-19338.599062493799</v>
      </c>
      <c r="CG165">
        <v>85.962905883789062</v>
      </c>
      <c r="CH165">
        <v>-4517.8594299267206</v>
      </c>
      <c r="CI165">
        <v>85.949134826660156</v>
      </c>
      <c r="CJ165">
        <v>-8828.3211039415764</v>
      </c>
      <c r="CK165">
        <v>85.978507995605469</v>
      </c>
      <c r="CL165">
        <v>-7696.8375789974816</v>
      </c>
      <c r="CM165">
        <v>85.978507995605469</v>
      </c>
      <c r="CN165">
        <v>-6986.1179805360443</v>
      </c>
      <c r="CO165">
        <v>85.947502136230469</v>
      </c>
      <c r="CP165">
        <v>-23096.133359581552</v>
      </c>
      <c r="CQ165">
        <v>85.947502136230469</v>
      </c>
      <c r="CR165">
        <v>-22073.975341788013</v>
      </c>
      <c r="CS165">
        <v>85.917129516601562</v>
      </c>
      <c r="CT165">
        <v>-16258.563940302018</v>
      </c>
      <c r="CU165">
        <v>85.917129516601562</v>
      </c>
      <c r="CV165">
        <v>-18398.033437580394</v>
      </c>
      <c r="CW165">
        <v>85.930076599121094</v>
      </c>
      <c r="CX165">
        <v>-18971.090517506076</v>
      </c>
      <c r="CY165">
        <v>85.930076599121094</v>
      </c>
      <c r="CZ165">
        <v>-4394.1975083769576</v>
      </c>
      <c r="DA165">
        <v>85.962905883789062</v>
      </c>
      <c r="DB165">
        <v>-4585.5814552343581</v>
      </c>
      <c r="DC165">
        <v>85.949134826660156</v>
      </c>
      <c r="DD165">
        <v>-15738.901901792706</v>
      </c>
      <c r="DE165">
        <v>85.978507995605469</v>
      </c>
      <c r="DF165">
        <v>-14883.045280469494</v>
      </c>
      <c r="DG165">
        <v>85.978507995605469</v>
      </c>
      <c r="DH165">
        <v>-15260.144207098419</v>
      </c>
      <c r="DI165">
        <v>85.947502136230469</v>
      </c>
      <c r="DJ165">
        <v>-25244.191333073832</v>
      </c>
      <c r="DK165">
        <v>85.947502136230469</v>
      </c>
      <c r="DL165">
        <v>-22301.900086734211</v>
      </c>
      <c r="DM165">
        <v>85.917129516601562</v>
      </c>
      <c r="DN165">
        <v>-22548.514136749451</v>
      </c>
      <c r="DO165">
        <v>85.917129516601562</v>
      </c>
      <c r="DP165">
        <v>-20277.942551304499</v>
      </c>
      <c r="DQ165">
        <v>85.930076599121094</v>
      </c>
      <c r="DR165">
        <v>-21972.234828689994</v>
      </c>
      <c r="DS165">
        <v>85.930076599121094</v>
      </c>
      <c r="DT165">
        <v>-22466.075875325987</v>
      </c>
      <c r="DU165">
        <v>85.962905883789062</v>
      </c>
      <c r="DV165">
        <v>-5547.3594893325935</v>
      </c>
    </row>
    <row r="166" spans="1:126" x14ac:dyDescent="0.2">
      <c r="A166">
        <v>86.078437805175781</v>
      </c>
      <c r="B166">
        <v>-24261.775733829898</v>
      </c>
      <c r="C166">
        <v>86.108001708984375</v>
      </c>
      <c r="D166">
        <v>-23527.876969494857</v>
      </c>
      <c r="E166">
        <v>86.108001708984375</v>
      </c>
      <c r="F166">
        <v>-21439.790135704461</v>
      </c>
      <c r="G166">
        <v>86.076805114746094</v>
      </c>
      <c r="H166">
        <v>-21348.43644615612</v>
      </c>
      <c r="I166">
        <v>86.076805114746094</v>
      </c>
      <c r="J166">
        <v>-18073.482147850693</v>
      </c>
      <c r="K166">
        <v>86.046234130859375</v>
      </c>
      <c r="L166">
        <v>-20049.282395172268</v>
      </c>
      <c r="M166">
        <v>86.046234130859375</v>
      </c>
      <c r="N166">
        <v>-17242.129442339443</v>
      </c>
      <c r="O166">
        <v>86.059272766113281</v>
      </c>
      <c r="P166">
        <v>-21978.90170700835</v>
      </c>
      <c r="Q166">
        <v>86.059272766113281</v>
      </c>
      <c r="R166">
        <v>-5007.765687542691</v>
      </c>
      <c r="S166">
        <v>86.092308044433594</v>
      </c>
      <c r="T166">
        <v>-5701.1591619050596</v>
      </c>
      <c r="U166">
        <v>86.092308044433594</v>
      </c>
      <c r="V166">
        <v>-4638.2728957463114</v>
      </c>
      <c r="W166">
        <v>86.078437805175781</v>
      </c>
      <c r="X166">
        <v>-25063.857313565662</v>
      </c>
      <c r="Y166">
        <v>86.108001708984375</v>
      </c>
      <c r="Z166">
        <v>-24511.968584513335</v>
      </c>
      <c r="AA166">
        <v>86.108001708984375</v>
      </c>
      <c r="AB166">
        <v>-18312.563529848587</v>
      </c>
      <c r="AC166">
        <v>86.076805114746094</v>
      </c>
      <c r="AD166">
        <v>-16957.164621256481</v>
      </c>
      <c r="AE166">
        <v>86.076805114746094</v>
      </c>
      <c r="AF166">
        <v>-18385.986080717703</v>
      </c>
      <c r="AG166">
        <v>86.046234130859375</v>
      </c>
      <c r="AH166">
        <v>-17640.209176801538</v>
      </c>
      <c r="AI166">
        <v>86.046234130859375</v>
      </c>
      <c r="AJ166">
        <v>-21455.617408330043</v>
      </c>
      <c r="AK166">
        <v>86.059272766113281</v>
      </c>
      <c r="AL166">
        <v>-5007.9962536152962</v>
      </c>
      <c r="AM166">
        <v>86.059272766113281</v>
      </c>
      <c r="AN166">
        <v>-6106.7065607248442</v>
      </c>
      <c r="AO166">
        <v>86.092308044433594</v>
      </c>
      <c r="AP166">
        <v>-4542.9609382138588</v>
      </c>
      <c r="AQ166">
        <v>86.092308044433594</v>
      </c>
      <c r="AR166">
        <v>-4787.4886548224677</v>
      </c>
      <c r="AS166">
        <v>86.078437805175781</v>
      </c>
      <c r="AT166">
        <v>-14930.578176913288</v>
      </c>
      <c r="AU166">
        <v>86.108001708984375</v>
      </c>
      <c r="AV166">
        <v>-13725.305637789497</v>
      </c>
      <c r="AW166">
        <v>86.108001708984375</v>
      </c>
      <c r="AX166">
        <v>-7990.94207212943</v>
      </c>
      <c r="AY166">
        <v>86.076805114746094</v>
      </c>
      <c r="AZ166">
        <v>-19815.891564329169</v>
      </c>
      <c r="BA166">
        <v>86.076805114746094</v>
      </c>
      <c r="BB166">
        <v>-17803.673260049647</v>
      </c>
      <c r="BC166">
        <v>86.046234130859375</v>
      </c>
      <c r="BD166">
        <v>-16857.710371172187</v>
      </c>
      <c r="BE166">
        <v>86.046234130859375</v>
      </c>
      <c r="BF166">
        <v>-18245.757784692396</v>
      </c>
      <c r="BG166">
        <v>86.059272766113281</v>
      </c>
      <c r="BH166">
        <v>-17075.665541983297</v>
      </c>
      <c r="BI166">
        <v>86.059272766113281</v>
      </c>
      <c r="BJ166">
        <v>-13409.691335113035</v>
      </c>
      <c r="BK166">
        <v>86.092308044433594</v>
      </c>
      <c r="BL166">
        <v>-5891.3059781174452</v>
      </c>
      <c r="BM166">
        <v>86.092308044433594</v>
      </c>
      <c r="BN166">
        <v>-4866.2110081786996</v>
      </c>
      <c r="BO166">
        <v>86.078437805175781</v>
      </c>
      <c r="BP166">
        <v>-12078.083534351303</v>
      </c>
      <c r="BQ166">
        <v>86.108001708984375</v>
      </c>
      <c r="BR166">
        <v>-9918.3098843873304</v>
      </c>
      <c r="BS166">
        <v>86.108001708984375</v>
      </c>
      <c r="BT166">
        <v>-8282.1883901102992</v>
      </c>
      <c r="BU166">
        <v>86.076805114746094</v>
      </c>
      <c r="BV166">
        <v>-20036.395892312677</v>
      </c>
      <c r="BW166">
        <v>86.076805114746094</v>
      </c>
      <c r="BX166">
        <v>-20719.676511747573</v>
      </c>
      <c r="BY166">
        <v>86.046234130859375</v>
      </c>
      <c r="BZ166">
        <v>-18407.503567561726</v>
      </c>
      <c r="CA166">
        <v>86.046234130859375</v>
      </c>
      <c r="CB166">
        <v>-19099.403371437016</v>
      </c>
      <c r="CC166">
        <v>86.059272766113281</v>
      </c>
      <c r="CD166">
        <v>-2367.1151871201437</v>
      </c>
      <c r="CE166">
        <v>86.059272766113281</v>
      </c>
      <c r="CF166">
        <v>-19037.124499081197</v>
      </c>
      <c r="CG166">
        <v>86.092308044433594</v>
      </c>
      <c r="CH166">
        <v>-4789.7057445342944</v>
      </c>
      <c r="CI166">
        <v>86.078437805175781</v>
      </c>
      <c r="CJ166">
        <v>-10460.185936617519</v>
      </c>
      <c r="CK166">
        <v>86.108001708984375</v>
      </c>
      <c r="CL166">
        <v>-9149.078246558769</v>
      </c>
      <c r="CM166">
        <v>86.108001708984375</v>
      </c>
      <c r="CN166">
        <v>-8163.6630537039891</v>
      </c>
      <c r="CO166">
        <v>86.076805114746094</v>
      </c>
      <c r="CP166">
        <v>-23060.627699447679</v>
      </c>
      <c r="CQ166">
        <v>86.076805114746094</v>
      </c>
      <c r="CR166">
        <v>-21974.906801940306</v>
      </c>
      <c r="CS166">
        <v>86.046234130859375</v>
      </c>
      <c r="CT166">
        <v>-16437.844247998568</v>
      </c>
      <c r="CU166">
        <v>86.046234130859375</v>
      </c>
      <c r="CV166">
        <v>-18132.988697744455</v>
      </c>
      <c r="CW166">
        <v>86.059272766113281</v>
      </c>
      <c r="CX166">
        <v>-18764.496840367909</v>
      </c>
      <c r="CY166">
        <v>86.059272766113281</v>
      </c>
      <c r="CZ166">
        <v>-4806.5968193015324</v>
      </c>
      <c r="DA166">
        <v>86.092308044433594</v>
      </c>
      <c r="DB166">
        <v>-4705.4578133731266</v>
      </c>
      <c r="DC166">
        <v>86.078437805175781</v>
      </c>
      <c r="DD166">
        <v>-17111.221129737271</v>
      </c>
      <c r="DE166">
        <v>86.108001708984375</v>
      </c>
      <c r="DF166">
        <v>-16288.147326735634</v>
      </c>
      <c r="DG166">
        <v>86.108001708984375</v>
      </c>
      <c r="DH166">
        <v>-17371.338616920504</v>
      </c>
      <c r="DI166">
        <v>86.076805114746094</v>
      </c>
      <c r="DJ166">
        <v>-25327.483145643666</v>
      </c>
      <c r="DK166">
        <v>86.076805114746094</v>
      </c>
      <c r="DL166">
        <v>-22434.513501597554</v>
      </c>
      <c r="DM166">
        <v>86.046234130859375</v>
      </c>
      <c r="DN166">
        <v>-22506.42058545773</v>
      </c>
      <c r="DO166">
        <v>86.046234130859375</v>
      </c>
      <c r="DP166">
        <v>-19953.67923601286</v>
      </c>
      <c r="DQ166">
        <v>86.059272766113281</v>
      </c>
      <c r="DR166">
        <v>-22081.227323477564</v>
      </c>
      <c r="DS166">
        <v>86.059272766113281</v>
      </c>
      <c r="DT166">
        <v>-22080.645900611606</v>
      </c>
      <c r="DU166">
        <v>86.092308044433594</v>
      </c>
      <c r="DV166">
        <v>-5882.7251614081542</v>
      </c>
    </row>
    <row r="167" spans="1:126" x14ac:dyDescent="0.2">
      <c r="A167">
        <v>86.207740783691406</v>
      </c>
      <c r="B167">
        <v>-24044.579249050337</v>
      </c>
      <c r="C167">
        <v>86.237495422363281</v>
      </c>
      <c r="D167">
        <v>-23167.861599827971</v>
      </c>
      <c r="E167">
        <v>86.237495422363281</v>
      </c>
      <c r="F167">
        <v>-21023.686074362166</v>
      </c>
      <c r="G167">
        <v>86.206100463867188</v>
      </c>
      <c r="H167">
        <v>-21414.242636738418</v>
      </c>
      <c r="I167">
        <v>86.206100463867188</v>
      </c>
      <c r="J167">
        <v>-18031.600760833055</v>
      </c>
      <c r="K167">
        <v>86.17535400390625</v>
      </c>
      <c r="L167">
        <v>-20223.809170222681</v>
      </c>
      <c r="M167">
        <v>86.17535400390625</v>
      </c>
      <c r="N167">
        <v>-17051.571839941636</v>
      </c>
      <c r="O167">
        <v>86.188461303710938</v>
      </c>
      <c r="P167">
        <v>-22065.563184838626</v>
      </c>
      <c r="Q167">
        <v>86.188461303710938</v>
      </c>
      <c r="R167">
        <v>-5409.2244851600117</v>
      </c>
      <c r="S167">
        <v>86.221710205078125</v>
      </c>
      <c r="T167">
        <v>-5976.2978065066563</v>
      </c>
      <c r="U167">
        <v>86.221710205078125</v>
      </c>
      <c r="V167">
        <v>-4843.6190655787614</v>
      </c>
      <c r="W167">
        <v>86.207740783691406</v>
      </c>
      <c r="X167">
        <v>-24792.40702347568</v>
      </c>
      <c r="Y167">
        <v>86.237495422363281</v>
      </c>
      <c r="Z167">
        <v>-23960.760925815455</v>
      </c>
      <c r="AA167">
        <v>86.237495422363281</v>
      </c>
      <c r="AB167">
        <v>-17995.535409484801</v>
      </c>
      <c r="AC167">
        <v>86.206100463867188</v>
      </c>
      <c r="AD167">
        <v>-17556.744987745085</v>
      </c>
      <c r="AE167">
        <v>86.206100463867188</v>
      </c>
      <c r="AF167">
        <v>-18677.891480309161</v>
      </c>
      <c r="AG167">
        <v>86.17535400390625</v>
      </c>
      <c r="AH167">
        <v>-17886.894152821435</v>
      </c>
      <c r="AI167">
        <v>86.17535400390625</v>
      </c>
      <c r="AJ167">
        <v>-21365.315125547873</v>
      </c>
      <c r="AK167">
        <v>86.188461303710938</v>
      </c>
      <c r="AL167">
        <v>-5261.8249326111254</v>
      </c>
      <c r="AM167">
        <v>86.188461303710938</v>
      </c>
      <c r="AN167">
        <v>-6629.543779203821</v>
      </c>
      <c r="AO167">
        <v>86.221710205078125</v>
      </c>
      <c r="AP167">
        <v>-4995.0408991573204</v>
      </c>
      <c r="AQ167">
        <v>86.221710205078125</v>
      </c>
      <c r="AR167">
        <v>-5045.8467623460238</v>
      </c>
      <c r="AS167">
        <v>86.207740783691406</v>
      </c>
      <c r="AT167">
        <v>-16122.315086649876</v>
      </c>
      <c r="AU167">
        <v>86.237495422363281</v>
      </c>
      <c r="AV167">
        <v>-14519.933344588469</v>
      </c>
      <c r="AW167">
        <v>86.237495422363281</v>
      </c>
      <c r="AX167">
        <v>-8951.8464525963209</v>
      </c>
      <c r="AY167">
        <v>86.206100463867188</v>
      </c>
      <c r="AZ167">
        <v>-19811.069527559608</v>
      </c>
      <c r="BA167">
        <v>86.206100463867188</v>
      </c>
      <c r="BB167">
        <v>-17535.859181657739</v>
      </c>
      <c r="BC167">
        <v>86.17535400390625</v>
      </c>
      <c r="BD167">
        <v>-16862.539800630577</v>
      </c>
      <c r="BE167">
        <v>86.17535400390625</v>
      </c>
      <c r="BF167">
        <v>-18190.751637903071</v>
      </c>
      <c r="BG167">
        <v>86.188461303710938</v>
      </c>
      <c r="BH167">
        <v>-16904.16816903546</v>
      </c>
      <c r="BI167">
        <v>86.188461303710938</v>
      </c>
      <c r="BJ167">
        <v>-12644.77210970092</v>
      </c>
      <c r="BK167">
        <v>86.221710205078125</v>
      </c>
      <c r="BL167">
        <v>-6241.1701021961562</v>
      </c>
      <c r="BM167">
        <v>86.221710205078125</v>
      </c>
      <c r="BN167">
        <v>-5008.9163269496348</v>
      </c>
      <c r="BO167">
        <v>86.207740783691406</v>
      </c>
      <c r="BP167">
        <v>-13704.971629029096</v>
      </c>
      <c r="BQ167">
        <v>86.237495422363281</v>
      </c>
      <c r="BR167">
        <v>-11319.363630167398</v>
      </c>
      <c r="BS167">
        <v>86.237495422363281</v>
      </c>
      <c r="BT167">
        <v>-9582.5833903385792</v>
      </c>
      <c r="BU167">
        <v>86.206100463867188</v>
      </c>
      <c r="BV167">
        <v>-20201.834689875541</v>
      </c>
      <c r="BW167">
        <v>86.206100463867188</v>
      </c>
      <c r="BX167">
        <v>-20398.336953877966</v>
      </c>
      <c r="BY167">
        <v>86.17535400390625</v>
      </c>
      <c r="BZ167">
        <v>-17888.377055526245</v>
      </c>
      <c r="CA167">
        <v>86.17535400390625</v>
      </c>
      <c r="CB167">
        <v>-18953.201738544303</v>
      </c>
      <c r="CC167">
        <v>86.188461303710938</v>
      </c>
      <c r="CD167">
        <v>-632.96738400585309</v>
      </c>
      <c r="CE167">
        <v>86.188461303710938</v>
      </c>
      <c r="CF167">
        <v>-18701.594363823577</v>
      </c>
      <c r="CG167">
        <v>86.221710205078125</v>
      </c>
      <c r="CH167">
        <v>-5240.2807860541579</v>
      </c>
      <c r="CI167">
        <v>86.207740783691406</v>
      </c>
      <c r="CJ167">
        <v>-12060.788559237102</v>
      </c>
      <c r="CK167">
        <v>86.237495422363281</v>
      </c>
      <c r="CL167">
        <v>-10575.817740051469</v>
      </c>
      <c r="CM167">
        <v>86.237495422363281</v>
      </c>
      <c r="CN167">
        <v>-9404.5167829419079</v>
      </c>
      <c r="CO167">
        <v>86.206100463867188</v>
      </c>
      <c r="CP167">
        <v>-22985.983972440095</v>
      </c>
      <c r="CQ167">
        <v>86.206100463867188</v>
      </c>
      <c r="CR167">
        <v>-21787.685416386681</v>
      </c>
      <c r="CS167">
        <v>86.17535400390625</v>
      </c>
      <c r="CT167">
        <v>-16545.751016590948</v>
      </c>
      <c r="CU167">
        <v>86.17535400390625</v>
      </c>
      <c r="CV167">
        <v>-17889.479375010778</v>
      </c>
      <c r="CW167">
        <v>86.188461303710938</v>
      </c>
      <c r="CX167">
        <v>-18652.472641740897</v>
      </c>
      <c r="CY167">
        <v>86.188461303710938</v>
      </c>
      <c r="CZ167">
        <v>-5238.7061671521114</v>
      </c>
      <c r="DA167">
        <v>86.221710205078125</v>
      </c>
      <c r="DB167">
        <v>-4933.0856317989528</v>
      </c>
      <c r="DC167">
        <v>86.207740783691406</v>
      </c>
      <c r="DD167">
        <v>-18402.421052127</v>
      </c>
      <c r="DE167">
        <v>86.237495422363281</v>
      </c>
      <c r="DF167">
        <v>-17533.503540046106</v>
      </c>
      <c r="DG167">
        <v>86.237495422363281</v>
      </c>
      <c r="DH167">
        <v>-19224.988637900533</v>
      </c>
      <c r="DI167">
        <v>86.206100463867188</v>
      </c>
      <c r="DJ167">
        <v>-25426.385999194827</v>
      </c>
      <c r="DK167">
        <v>86.206100463867188</v>
      </c>
      <c r="DL167">
        <v>-22537.751345981931</v>
      </c>
      <c r="DM167">
        <v>86.17535400390625</v>
      </c>
      <c r="DN167">
        <v>-22245.348902463593</v>
      </c>
      <c r="DO167">
        <v>86.17535400390625</v>
      </c>
      <c r="DP167">
        <v>-19624.192502355028</v>
      </c>
      <c r="DQ167">
        <v>86.188461303710938</v>
      </c>
      <c r="DR167">
        <v>-22147.408583409124</v>
      </c>
      <c r="DS167">
        <v>86.188461303710938</v>
      </c>
      <c r="DT167">
        <v>-21643.983714064321</v>
      </c>
      <c r="DU167">
        <v>86.221710205078125</v>
      </c>
      <c r="DV167">
        <v>-6240.3162781341525</v>
      </c>
    </row>
    <row r="168" spans="1:126" x14ac:dyDescent="0.2">
      <c r="A168">
        <v>86.337051391601562</v>
      </c>
      <c r="B168">
        <v>-23797.722825790508</v>
      </c>
      <c r="C168">
        <v>86.366989135742188</v>
      </c>
      <c r="D168">
        <v>-22507.345354998921</v>
      </c>
      <c r="E168">
        <v>86.366989135742188</v>
      </c>
      <c r="F168">
        <v>-20636.051541632492</v>
      </c>
      <c r="G168">
        <v>86.335403442382812</v>
      </c>
      <c r="H168">
        <v>-21543.043595751427</v>
      </c>
      <c r="I168">
        <v>86.335403442382812</v>
      </c>
      <c r="J168">
        <v>-18144.733408839806</v>
      </c>
      <c r="K168">
        <v>86.304458618164062</v>
      </c>
      <c r="L168">
        <v>-20375.821550284105</v>
      </c>
      <c r="M168">
        <v>86.304458618164062</v>
      </c>
      <c r="N168">
        <v>-16884.150830344195</v>
      </c>
      <c r="O168">
        <v>86.317657470703125</v>
      </c>
      <c r="P168">
        <v>-22243.231700698801</v>
      </c>
      <c r="Q168">
        <v>86.317657470703125</v>
      </c>
      <c r="R168">
        <v>-5810.2861898849042</v>
      </c>
      <c r="S168">
        <v>86.351112365722656</v>
      </c>
      <c r="T168">
        <v>-6201.2082448930378</v>
      </c>
      <c r="U168">
        <v>86.351112365722656</v>
      </c>
      <c r="V168">
        <v>-5109.7401870148897</v>
      </c>
      <c r="W168">
        <v>86.337051391601562</v>
      </c>
      <c r="X168">
        <v>-24544.769178585047</v>
      </c>
      <c r="Y168">
        <v>86.366989135742188</v>
      </c>
      <c r="Z168">
        <v>-23314.721643555327</v>
      </c>
      <c r="AA168">
        <v>86.366989135742188</v>
      </c>
      <c r="AB168">
        <v>-17703.973122975294</v>
      </c>
      <c r="AC168">
        <v>86.335403442382812</v>
      </c>
      <c r="AD168">
        <v>-18139.60962100522</v>
      </c>
      <c r="AE168">
        <v>86.335403442382812</v>
      </c>
      <c r="AF168">
        <v>-18810.551931016831</v>
      </c>
      <c r="AG168">
        <v>86.304458618164062</v>
      </c>
      <c r="AH168">
        <v>-18119.429773426978</v>
      </c>
      <c r="AI168">
        <v>86.304458618164062</v>
      </c>
      <c r="AJ168">
        <v>-21322.08074351016</v>
      </c>
      <c r="AK168">
        <v>86.317657470703125</v>
      </c>
      <c r="AL168">
        <v>-5434.3295342248348</v>
      </c>
      <c r="AM168">
        <v>86.317657470703125</v>
      </c>
      <c r="AN168">
        <v>-6921.3046846847137</v>
      </c>
      <c r="AO168">
        <v>86.351112365722656</v>
      </c>
      <c r="AP168">
        <v>-5479.0684804919802</v>
      </c>
      <c r="AQ168">
        <v>86.351112365722656</v>
      </c>
      <c r="AR168">
        <v>-5247.14351971008</v>
      </c>
      <c r="AS168">
        <v>86.337051391601562</v>
      </c>
      <c r="AT168">
        <v>-17247.090772078751</v>
      </c>
      <c r="AU168">
        <v>86.366989135742188</v>
      </c>
      <c r="AV168">
        <v>-15263.116128561465</v>
      </c>
      <c r="AW168">
        <v>86.366989135742188</v>
      </c>
      <c r="AX168">
        <v>-9743.8548588705598</v>
      </c>
      <c r="AY168">
        <v>86.335403442382812</v>
      </c>
      <c r="AZ168">
        <v>-19775.712443775119</v>
      </c>
      <c r="BA168">
        <v>86.335403442382812</v>
      </c>
      <c r="BB168">
        <v>-17246.801671301393</v>
      </c>
      <c r="BC168">
        <v>86.304458618164062</v>
      </c>
      <c r="BD168">
        <v>-16754.208668186708</v>
      </c>
      <c r="BE168">
        <v>86.304458618164062</v>
      </c>
      <c r="BF168">
        <v>-18116.827177727377</v>
      </c>
      <c r="BG168">
        <v>86.317657470703125</v>
      </c>
      <c r="BH168">
        <v>-16643.248613561911</v>
      </c>
      <c r="BI168">
        <v>86.317657470703125</v>
      </c>
      <c r="BJ168">
        <v>-11828.197863146561</v>
      </c>
      <c r="BK168">
        <v>86.351112365722656</v>
      </c>
      <c r="BL168">
        <v>-6551.2835634708463</v>
      </c>
      <c r="BM168">
        <v>86.351112365722656</v>
      </c>
      <c r="BN168">
        <v>-5144.1676152435684</v>
      </c>
      <c r="BO168">
        <v>86.337051391601562</v>
      </c>
      <c r="BP168">
        <v>-15199.15451289856</v>
      </c>
      <c r="BQ168">
        <v>86.366989135742188</v>
      </c>
      <c r="BR168">
        <v>-12696.477792298814</v>
      </c>
      <c r="BS168">
        <v>86.366989135742188</v>
      </c>
      <c r="BT168">
        <v>-10779.160473404612</v>
      </c>
      <c r="BU168">
        <v>86.335403442382812</v>
      </c>
      <c r="BV168">
        <v>-20317.208570310933</v>
      </c>
      <c r="BW168">
        <v>86.335403442382812</v>
      </c>
      <c r="BX168">
        <v>-19929.629700360019</v>
      </c>
      <c r="BY168">
        <v>86.304458618164062</v>
      </c>
      <c r="BZ168">
        <v>-17331.620215172501</v>
      </c>
      <c r="CA168">
        <v>86.304458618164062</v>
      </c>
      <c r="CB168">
        <v>-18640.095663953442</v>
      </c>
      <c r="CC168">
        <v>86.317657470703125</v>
      </c>
      <c r="CD168">
        <v>1377.9870640125591</v>
      </c>
      <c r="CE168">
        <v>86.317657470703125</v>
      </c>
      <c r="CF168">
        <v>-18374.829107114943</v>
      </c>
      <c r="CG168">
        <v>86.351112365722656</v>
      </c>
      <c r="CH168">
        <v>-5763.7562046848179</v>
      </c>
      <c r="CI168">
        <v>86.337051391601562</v>
      </c>
      <c r="CJ168">
        <v>-13495.79052518039</v>
      </c>
      <c r="CK168">
        <v>86.366989135742188</v>
      </c>
      <c r="CL168">
        <v>-11917.434830005295</v>
      </c>
      <c r="CM168">
        <v>86.366989135742188</v>
      </c>
      <c r="CN168">
        <v>-10695.503167860981</v>
      </c>
      <c r="CO168">
        <v>86.335403442382812</v>
      </c>
      <c r="CP168">
        <v>-22871.955846560813</v>
      </c>
      <c r="CQ168">
        <v>86.335403442382812</v>
      </c>
      <c r="CR168">
        <v>-21491.916318996387</v>
      </c>
      <c r="CS168">
        <v>86.304458618164062</v>
      </c>
      <c r="CT168">
        <v>-16492.349861775074</v>
      </c>
      <c r="CU168">
        <v>86.304458618164062</v>
      </c>
      <c r="CV168">
        <v>-17628.416106278586</v>
      </c>
      <c r="CW168">
        <v>86.317657470703125</v>
      </c>
      <c r="CX168">
        <v>-18554.755883334466</v>
      </c>
      <c r="CY168">
        <v>86.317657470703125</v>
      </c>
      <c r="CZ168">
        <v>-5672.1510435706223</v>
      </c>
      <c r="DA168">
        <v>86.351112365722656</v>
      </c>
      <c r="DB168">
        <v>-5273.3572879638305</v>
      </c>
      <c r="DC168">
        <v>86.337051391601562</v>
      </c>
      <c r="DD168">
        <v>-19546.533579878029</v>
      </c>
      <c r="DE168">
        <v>86.366989135742188</v>
      </c>
      <c r="DF168">
        <v>-18670.575331842541</v>
      </c>
      <c r="DG168">
        <v>86.366989135742188</v>
      </c>
      <c r="DH168">
        <v>-20794.218156760326</v>
      </c>
      <c r="DI168">
        <v>86.335403442382812</v>
      </c>
      <c r="DJ168">
        <v>-25484.548257423958</v>
      </c>
      <c r="DK168">
        <v>86.335403442382812</v>
      </c>
      <c r="DL168">
        <v>-22560.213888157232</v>
      </c>
      <c r="DM168">
        <v>86.304458618164062</v>
      </c>
      <c r="DN168">
        <v>-21768.980681593326</v>
      </c>
      <c r="DO168">
        <v>86.304458618164062</v>
      </c>
      <c r="DP168">
        <v>-19277.076192076202</v>
      </c>
      <c r="DQ168">
        <v>86.317657470703125</v>
      </c>
      <c r="DR168">
        <v>-22132.330420278493</v>
      </c>
      <c r="DS168">
        <v>86.317657470703125</v>
      </c>
      <c r="DT168">
        <v>-21165.600080630858</v>
      </c>
      <c r="DU168">
        <v>86.351112365722656</v>
      </c>
      <c r="DV168">
        <v>-6550.481363423547</v>
      </c>
    </row>
    <row r="169" spans="1:126" x14ac:dyDescent="0.2">
      <c r="A169">
        <v>86.466354370117188</v>
      </c>
      <c r="B169">
        <v>-23413.237713582916</v>
      </c>
      <c r="C169">
        <v>86.496475219726562</v>
      </c>
      <c r="D169">
        <v>-21541.263486771946</v>
      </c>
      <c r="E169">
        <v>86.496475219726562</v>
      </c>
      <c r="F169">
        <v>-20219.88383354363</v>
      </c>
      <c r="G169">
        <v>86.464706420898438</v>
      </c>
      <c r="H169">
        <v>-21662.172191287595</v>
      </c>
      <c r="I169">
        <v>86.464706420898438</v>
      </c>
      <c r="J169">
        <v>-18324.313809254309</v>
      </c>
      <c r="K169">
        <v>86.433570861816406</v>
      </c>
      <c r="L169">
        <v>-20439.695887146998</v>
      </c>
      <c r="M169">
        <v>86.433570861816406</v>
      </c>
      <c r="N169">
        <v>-16658.73710244651</v>
      </c>
      <c r="O169">
        <v>86.446853637695312</v>
      </c>
      <c r="P169">
        <v>-22458.789010371242</v>
      </c>
      <c r="Q169">
        <v>86.446853637695312</v>
      </c>
      <c r="R169">
        <v>-6188.2552011599728</v>
      </c>
      <c r="S169">
        <v>86.480514526367188</v>
      </c>
      <c r="T169">
        <v>-6378.9525056513885</v>
      </c>
      <c r="U169">
        <v>86.480514526367188</v>
      </c>
      <c r="V169">
        <v>-5475.3166594882241</v>
      </c>
      <c r="W169">
        <v>86.466354370117188</v>
      </c>
      <c r="X169">
        <v>-24220.050139964223</v>
      </c>
      <c r="Y169">
        <v>86.496475219726562</v>
      </c>
      <c r="Z169">
        <v>-22601.259668940082</v>
      </c>
      <c r="AA169">
        <v>86.496475219726562</v>
      </c>
      <c r="AB169">
        <v>-17367.052353301944</v>
      </c>
      <c r="AC169">
        <v>86.464706420898438</v>
      </c>
      <c r="AD169">
        <v>-18576.279607276054</v>
      </c>
      <c r="AE169">
        <v>86.464706420898438</v>
      </c>
      <c r="AF169">
        <v>-18734.287724326612</v>
      </c>
      <c r="AG169">
        <v>86.433570861816406</v>
      </c>
      <c r="AH169">
        <v>-18275.99116196172</v>
      </c>
      <c r="AI169">
        <v>86.433570861816406</v>
      </c>
      <c r="AJ169">
        <v>-21279.478125003254</v>
      </c>
      <c r="AK169">
        <v>86.446853637695312</v>
      </c>
      <c r="AL169">
        <v>-5544.8986568925357</v>
      </c>
      <c r="AM169">
        <v>86.446853637695312</v>
      </c>
      <c r="AN169">
        <v>-6952.3241932287347</v>
      </c>
      <c r="AO169">
        <v>86.480514526367188</v>
      </c>
      <c r="AP169">
        <v>-5928.2370810688662</v>
      </c>
      <c r="AQ169">
        <v>86.480514526367188</v>
      </c>
      <c r="AR169">
        <v>-5400.2045180477799</v>
      </c>
      <c r="AS169">
        <v>86.466354370117188</v>
      </c>
      <c r="AT169">
        <v>-18223.870677631756</v>
      </c>
      <c r="AU169">
        <v>86.496475219726562</v>
      </c>
      <c r="AV169">
        <v>-15963.03034084219</v>
      </c>
      <c r="AW169">
        <v>86.496475219726562</v>
      </c>
      <c r="AX169">
        <v>-10387.307874684848</v>
      </c>
      <c r="AY169">
        <v>86.464706420898438</v>
      </c>
      <c r="AZ169">
        <v>-19696.117004916799</v>
      </c>
      <c r="BA169">
        <v>86.464706420898438</v>
      </c>
      <c r="BB169">
        <v>-16974.398832080289</v>
      </c>
      <c r="BC169">
        <v>86.433570861816406</v>
      </c>
      <c r="BD169">
        <v>-16535.176256089355</v>
      </c>
      <c r="BE169">
        <v>86.433570861816406</v>
      </c>
      <c r="BF169">
        <v>-18013.599744573119</v>
      </c>
      <c r="BG169">
        <v>86.446853637695312</v>
      </c>
      <c r="BH169">
        <v>-16295.224244611862</v>
      </c>
      <c r="BI169">
        <v>86.446853637695312</v>
      </c>
      <c r="BJ169">
        <v>-10982.70142113755</v>
      </c>
      <c r="BK169">
        <v>86.480514526367188</v>
      </c>
      <c r="BL169">
        <v>-6805.4430375132215</v>
      </c>
      <c r="BM169">
        <v>86.480514526367188</v>
      </c>
      <c r="BN169">
        <v>-5303.1734662700037</v>
      </c>
      <c r="BO169">
        <v>86.466354370117188</v>
      </c>
      <c r="BP169">
        <v>-16442.6506255485</v>
      </c>
      <c r="BQ169">
        <v>86.496475219726562</v>
      </c>
      <c r="BR169">
        <v>-13970.22844538081</v>
      </c>
      <c r="BS169">
        <v>86.496475219726562</v>
      </c>
      <c r="BT169">
        <v>-11814.768957311331</v>
      </c>
      <c r="BU169">
        <v>86.464706420898438</v>
      </c>
      <c r="BV169">
        <v>-20334.25851399517</v>
      </c>
      <c r="BW169">
        <v>86.464706420898438</v>
      </c>
      <c r="BX169">
        <v>-19338.552627685713</v>
      </c>
      <c r="BY169">
        <v>86.433570861816406</v>
      </c>
      <c r="BZ169">
        <v>-16702.747091633733</v>
      </c>
      <c r="CA169">
        <v>86.433570861816406</v>
      </c>
      <c r="CB169">
        <v>-18092.260447786772</v>
      </c>
      <c r="CC169">
        <v>86.446853637695312</v>
      </c>
      <c r="CD169">
        <v>3657.1659076547221</v>
      </c>
      <c r="CE169">
        <v>86.446853637695312</v>
      </c>
      <c r="CF169">
        <v>-18077.635060705594</v>
      </c>
      <c r="CG169">
        <v>86.480514526367188</v>
      </c>
      <c r="CH169">
        <v>-6220.6241973811775</v>
      </c>
      <c r="CI169">
        <v>86.466354370117188</v>
      </c>
      <c r="CJ169">
        <v>-14604.459877026879</v>
      </c>
      <c r="CK169">
        <v>86.496475219726562</v>
      </c>
      <c r="CL169">
        <v>-13084.215420927896</v>
      </c>
      <c r="CM169">
        <v>86.496475219726562</v>
      </c>
      <c r="CN169">
        <v>-11946.821298097144</v>
      </c>
      <c r="CO169">
        <v>86.464706420898438</v>
      </c>
      <c r="CP169">
        <v>-22696.638518978754</v>
      </c>
      <c r="CQ169">
        <v>86.464706420898438</v>
      </c>
      <c r="CR169">
        <v>-21056.659775565495</v>
      </c>
      <c r="CS169">
        <v>86.433570861816406</v>
      </c>
      <c r="CT169">
        <v>-16207.911206759934</v>
      </c>
      <c r="CU169">
        <v>86.433570861816406</v>
      </c>
      <c r="CV169">
        <v>-17249.038620499909</v>
      </c>
      <c r="CW169">
        <v>86.446853637695312</v>
      </c>
      <c r="CX169">
        <v>-18334.715344633878</v>
      </c>
      <c r="CY169">
        <v>86.446853637695312</v>
      </c>
      <c r="CZ169">
        <v>-6130.4604110438195</v>
      </c>
      <c r="DA169">
        <v>86.480514526367188</v>
      </c>
      <c r="DB169">
        <v>-5700.0853338057932</v>
      </c>
      <c r="DC169">
        <v>86.466354370117188</v>
      </c>
      <c r="DD169">
        <v>-20446.939823687775</v>
      </c>
      <c r="DE169">
        <v>86.496475219726562</v>
      </c>
      <c r="DF169">
        <v>-19722.416751099809</v>
      </c>
      <c r="DG169">
        <v>86.496475219726562</v>
      </c>
      <c r="DH169">
        <v>-22083.230921191309</v>
      </c>
      <c r="DI169">
        <v>86.464706420898438</v>
      </c>
      <c r="DJ169">
        <v>-25409.28182981578</v>
      </c>
      <c r="DK169">
        <v>86.464706420898438</v>
      </c>
      <c r="DL169">
        <v>-22430.09446939615</v>
      </c>
      <c r="DM169">
        <v>86.433570861816406</v>
      </c>
      <c r="DN169">
        <v>-21110.998992251392</v>
      </c>
      <c r="DO169">
        <v>86.433570861816406</v>
      </c>
      <c r="DP169">
        <v>-18869.210956133145</v>
      </c>
      <c r="DQ169">
        <v>86.446853637695312</v>
      </c>
      <c r="DR169">
        <v>-21988.264639761401</v>
      </c>
      <c r="DS169">
        <v>86.446853637695312</v>
      </c>
      <c r="DT169">
        <v>-20630.604492358674</v>
      </c>
      <c r="DU169">
        <v>86.480514526367188</v>
      </c>
      <c r="DV169">
        <v>-6767.5028156880289</v>
      </c>
    </row>
    <row r="170" spans="1:126" x14ac:dyDescent="0.2">
      <c r="A170">
        <v>86.595657348632812</v>
      </c>
      <c r="B170">
        <v>-22765.629401609287</v>
      </c>
      <c r="C170">
        <v>86.625968933105469</v>
      </c>
      <c r="D170">
        <v>-20286.630949326194</v>
      </c>
      <c r="E170">
        <v>86.625968933105469</v>
      </c>
      <c r="F170">
        <v>-19680.051382740086</v>
      </c>
      <c r="G170">
        <v>86.594009399414062</v>
      </c>
      <c r="H170">
        <v>-21683.130991316837</v>
      </c>
      <c r="I170">
        <v>86.594009399414062</v>
      </c>
      <c r="J170">
        <v>-18450.978158682206</v>
      </c>
      <c r="K170">
        <v>86.56268310546875</v>
      </c>
      <c r="L170">
        <v>-20364.312559463637</v>
      </c>
      <c r="M170">
        <v>86.56268310546875</v>
      </c>
      <c r="N170">
        <v>-16340.821302554818</v>
      </c>
      <c r="O170">
        <v>86.576042175292969</v>
      </c>
      <c r="P170">
        <v>-22605.155337526827</v>
      </c>
      <c r="Q170">
        <v>86.576042175292969</v>
      </c>
      <c r="R170">
        <v>-6526.400338926338</v>
      </c>
      <c r="S170">
        <v>86.609909057617188</v>
      </c>
      <c r="T170">
        <v>-6539.181680872709</v>
      </c>
      <c r="U170">
        <v>86.609909057617188</v>
      </c>
      <c r="V170">
        <v>-5963.0790627549322</v>
      </c>
      <c r="W170">
        <v>86.595657348632812</v>
      </c>
      <c r="X170">
        <v>-23704.677214443553</v>
      </c>
      <c r="Y170">
        <v>86.625968933105469</v>
      </c>
      <c r="Z170">
        <v>-21819.925562448072</v>
      </c>
      <c r="AA170">
        <v>86.625968933105469</v>
      </c>
      <c r="AB170">
        <v>-16894.964888535571</v>
      </c>
      <c r="AC170">
        <v>86.594009399414062</v>
      </c>
      <c r="AD170">
        <v>-18769.799863949316</v>
      </c>
      <c r="AE170">
        <v>86.594009399414062</v>
      </c>
      <c r="AF170">
        <v>-18464.904413252327</v>
      </c>
      <c r="AG170">
        <v>86.56268310546875</v>
      </c>
      <c r="AH170">
        <v>-18288.308242087078</v>
      </c>
      <c r="AI170">
        <v>86.56268310546875</v>
      </c>
      <c r="AJ170">
        <v>-21172.938826434562</v>
      </c>
      <c r="AK170">
        <v>86.576042175292969</v>
      </c>
      <c r="AL170">
        <v>-5617.5533329301943</v>
      </c>
      <c r="AM170">
        <v>86.576042175292969</v>
      </c>
      <c r="AN170">
        <v>-6754.3606296259022</v>
      </c>
      <c r="AO170">
        <v>86.609909057617188</v>
      </c>
      <c r="AP170">
        <v>-6302.819460122977</v>
      </c>
      <c r="AQ170">
        <v>86.609909057617188</v>
      </c>
      <c r="AR170">
        <v>-5511.633582377166</v>
      </c>
      <c r="AS170">
        <v>86.595657348632812</v>
      </c>
      <c r="AT170">
        <v>-18970.201095655604</v>
      </c>
      <c r="AU170">
        <v>86.625968933105469</v>
      </c>
      <c r="AV170">
        <v>-16585.002082283274</v>
      </c>
      <c r="AW170">
        <v>86.625968933105469</v>
      </c>
      <c r="AX170">
        <v>-10933.16370095138</v>
      </c>
      <c r="AY170">
        <v>86.594009399414062</v>
      </c>
      <c r="AZ170">
        <v>-19546.842208033544</v>
      </c>
      <c r="BA170">
        <v>86.594009399414062</v>
      </c>
      <c r="BB170">
        <v>-16722.629248533587</v>
      </c>
      <c r="BC170">
        <v>86.56268310546875</v>
      </c>
      <c r="BD170">
        <v>-16239.215272575544</v>
      </c>
      <c r="BE170">
        <v>86.56268310546875</v>
      </c>
      <c r="BF170">
        <v>-17850.940245679827</v>
      </c>
      <c r="BG170">
        <v>86.576042175292969</v>
      </c>
      <c r="BH170">
        <v>-15835.564274092016</v>
      </c>
      <c r="BI170">
        <v>86.576042175292969</v>
      </c>
      <c r="BJ170">
        <v>-10089.788467545397</v>
      </c>
      <c r="BK170">
        <v>86.609909057617188</v>
      </c>
      <c r="BL170">
        <v>-7007.2409545726332</v>
      </c>
      <c r="BM170">
        <v>86.609909057617188</v>
      </c>
      <c r="BN170">
        <v>-5529.1505955114226</v>
      </c>
      <c r="BO170">
        <v>86.595657348632812</v>
      </c>
      <c r="BP170">
        <v>-17308.540721074431</v>
      </c>
      <c r="BQ170">
        <v>86.625968933105469</v>
      </c>
      <c r="BR170">
        <v>-15019.560260959697</v>
      </c>
      <c r="BS170">
        <v>86.625968933105469</v>
      </c>
      <c r="BT170">
        <v>-12626.22391655526</v>
      </c>
      <c r="BU170">
        <v>86.594009399414062</v>
      </c>
      <c r="BV170">
        <v>-20172.962364777792</v>
      </c>
      <c r="BW170">
        <v>86.594009399414062</v>
      </c>
      <c r="BX170">
        <v>-18631.960194082014</v>
      </c>
      <c r="BY170">
        <v>86.56268310546875</v>
      </c>
      <c r="BZ170">
        <v>-15938.927325107288</v>
      </c>
      <c r="CA170">
        <v>86.56268310546875</v>
      </c>
      <c r="CB170">
        <v>-17265.177685703602</v>
      </c>
      <c r="CC170">
        <v>86.576042175292969</v>
      </c>
      <c r="CD170">
        <v>6193.8233564896218</v>
      </c>
      <c r="CE170">
        <v>86.576042175292969</v>
      </c>
      <c r="CF170">
        <v>-17804.415679333411</v>
      </c>
      <c r="CG170">
        <v>86.609909057617188</v>
      </c>
      <c r="CH170">
        <v>-6515.050769864938</v>
      </c>
      <c r="CI170">
        <v>86.595657348632812</v>
      </c>
      <c r="CJ170">
        <v>-15251.395715472565</v>
      </c>
      <c r="CK170">
        <v>86.625968933105469</v>
      </c>
      <c r="CL170">
        <v>-13997.989917425584</v>
      </c>
      <c r="CM170">
        <v>86.625968933105469</v>
      </c>
      <c r="CN170">
        <v>-13030.084343617636</v>
      </c>
      <c r="CO170">
        <v>86.594009399414062</v>
      </c>
      <c r="CP170">
        <v>-22404.538158553929</v>
      </c>
      <c r="CQ170">
        <v>86.594009399414062</v>
      </c>
      <c r="CR170">
        <v>-20454.7032956248</v>
      </c>
      <c r="CS170">
        <v>86.56268310546875</v>
      </c>
      <c r="CT170">
        <v>-15660.585041531289</v>
      </c>
      <c r="CU170">
        <v>86.56268310546875</v>
      </c>
      <c r="CV170">
        <v>-16622.476672800796</v>
      </c>
      <c r="CW170">
        <v>86.576042175292969</v>
      </c>
      <c r="CX170">
        <v>-17850.066924051542</v>
      </c>
      <c r="CY170">
        <v>86.576042175292969</v>
      </c>
      <c r="CZ170">
        <v>-6641.6374551765693</v>
      </c>
      <c r="DA170">
        <v>86.609909057617188</v>
      </c>
      <c r="DB170">
        <v>-6172.7300019360409</v>
      </c>
      <c r="DC170">
        <v>86.595657348632812</v>
      </c>
      <c r="DD170">
        <v>-21022.437372657179</v>
      </c>
      <c r="DE170">
        <v>86.625968933105469</v>
      </c>
      <c r="DF170">
        <v>-20674.87456579032</v>
      </c>
      <c r="DG170">
        <v>86.625968933105469</v>
      </c>
      <c r="DH170">
        <v>-23115.303934859592</v>
      </c>
      <c r="DI170">
        <v>86.594009399414062</v>
      </c>
      <c r="DJ170">
        <v>-25102.427522000187</v>
      </c>
      <c r="DK170">
        <v>86.594009399414062</v>
      </c>
      <c r="DL170">
        <v>-22068.508605450086</v>
      </c>
      <c r="DM170">
        <v>86.56268310546875</v>
      </c>
      <c r="DN170">
        <v>-20306.581546806497</v>
      </c>
      <c r="DO170">
        <v>86.56268310546875</v>
      </c>
      <c r="DP170">
        <v>-18329.376004424135</v>
      </c>
      <c r="DQ170">
        <v>86.576042175292969</v>
      </c>
      <c r="DR170">
        <v>-21676.255929110514</v>
      </c>
      <c r="DS170">
        <v>86.576042175292969</v>
      </c>
      <c r="DT170">
        <v>-19994.371435429886</v>
      </c>
      <c r="DU170">
        <v>86.609909057617188</v>
      </c>
      <c r="DV170">
        <v>-6887.3631191791865</v>
      </c>
    </row>
    <row r="171" spans="1:126" x14ac:dyDescent="0.2">
      <c r="A171">
        <v>86.724960327148438</v>
      </c>
      <c r="B171">
        <v>-21747.232561003897</v>
      </c>
      <c r="C171">
        <v>86.755462646484375</v>
      </c>
      <c r="D171">
        <v>-18763.313170965703</v>
      </c>
      <c r="E171">
        <v>86.755462646484375</v>
      </c>
      <c r="F171">
        <v>-18906.762904721923</v>
      </c>
      <c r="G171">
        <v>86.723312377929688</v>
      </c>
      <c r="H171">
        <v>-21525.211753317213</v>
      </c>
      <c r="I171">
        <v>86.723312377929688</v>
      </c>
      <c r="J171">
        <v>-18414.886213694655</v>
      </c>
      <c r="K171">
        <v>86.691795349121094</v>
      </c>
      <c r="L171">
        <v>-20119.592078464135</v>
      </c>
      <c r="M171">
        <v>86.691795349121094</v>
      </c>
      <c r="N171">
        <v>-15955.661074015836</v>
      </c>
      <c r="O171">
        <v>86.705238342285156</v>
      </c>
      <c r="P171">
        <v>-22574.19140184659</v>
      </c>
      <c r="Q171">
        <v>86.705238342285156</v>
      </c>
      <c r="R171">
        <v>-6813.9845247645935</v>
      </c>
      <c r="S171">
        <v>86.73931884765625</v>
      </c>
      <c r="T171">
        <v>-6721.5512697455633</v>
      </c>
      <c r="U171">
        <v>86.73931884765625</v>
      </c>
      <c r="V171">
        <v>-6563.1189317132958</v>
      </c>
      <c r="W171">
        <v>86.724960327148438</v>
      </c>
      <c r="X171">
        <v>-22910.851234057249</v>
      </c>
      <c r="Y171">
        <v>86.755462646484375</v>
      </c>
      <c r="Z171">
        <v>-20934.792936551617</v>
      </c>
      <c r="AA171">
        <v>86.755462646484375</v>
      </c>
      <c r="AB171">
        <v>-16230.965074420252</v>
      </c>
      <c r="AC171">
        <v>86.723312377929688</v>
      </c>
      <c r="AD171">
        <v>-18684.895098144785</v>
      </c>
      <c r="AE171">
        <v>86.723312377929688</v>
      </c>
      <c r="AF171">
        <v>-18057.12172602638</v>
      </c>
      <c r="AG171">
        <v>86.691795349121094</v>
      </c>
      <c r="AH171">
        <v>-18109.192092517042</v>
      </c>
      <c r="AI171">
        <v>86.691795349121094</v>
      </c>
      <c r="AJ171">
        <v>-20957.959810641551</v>
      </c>
      <c r="AK171">
        <v>86.705238342285156</v>
      </c>
      <c r="AL171">
        <v>-5685.5661231316735</v>
      </c>
      <c r="AM171">
        <v>86.705238342285156</v>
      </c>
      <c r="AN171">
        <v>-6423.6513752244755</v>
      </c>
      <c r="AO171">
        <v>86.73931884765625</v>
      </c>
      <c r="AP171">
        <v>-6598.8521305908944</v>
      </c>
      <c r="AQ171">
        <v>86.73931884765625</v>
      </c>
      <c r="AR171">
        <v>-5606.6883267633057</v>
      </c>
      <c r="AS171">
        <v>86.724960327148438</v>
      </c>
      <c r="AT171">
        <v>-19443.182382889601</v>
      </c>
      <c r="AU171">
        <v>86.755462646484375</v>
      </c>
      <c r="AV171">
        <v>-17062.176912285169</v>
      </c>
      <c r="AW171">
        <v>86.755462646484375</v>
      </c>
      <c r="AX171">
        <v>-11446.529007286998</v>
      </c>
      <c r="AY171">
        <v>86.723312377929688</v>
      </c>
      <c r="AZ171">
        <v>-19286.505760280939</v>
      </c>
      <c r="BA171">
        <v>86.723312377929688</v>
      </c>
      <c r="BB171">
        <v>-16455.260672680015</v>
      </c>
      <c r="BC171">
        <v>86.691795349121094</v>
      </c>
      <c r="BD171">
        <v>-15897.569038791451</v>
      </c>
      <c r="BE171">
        <v>86.691795349121094</v>
      </c>
      <c r="BF171">
        <v>-17590.470260372778</v>
      </c>
      <c r="BG171">
        <v>86.705238342285156</v>
      </c>
      <c r="BH171">
        <v>-15210.875684974482</v>
      </c>
      <c r="BI171">
        <v>86.705238342285156</v>
      </c>
      <c r="BJ171">
        <v>-9068.8271020740794</v>
      </c>
      <c r="BK171">
        <v>86.73931884765625</v>
      </c>
      <c r="BL171">
        <v>-7176.2676926487657</v>
      </c>
      <c r="BM171">
        <v>86.73931884765625</v>
      </c>
      <c r="BN171">
        <v>-5843.0909762256233</v>
      </c>
      <c r="BO171">
        <v>86.724960327148438</v>
      </c>
      <c r="BP171">
        <v>-17696.79390150102</v>
      </c>
      <c r="BQ171">
        <v>86.755462646484375</v>
      </c>
      <c r="BR171">
        <v>-15724.143549397457</v>
      </c>
      <c r="BS171">
        <v>86.755462646484375</v>
      </c>
      <c r="BT171">
        <v>-13151.007832483097</v>
      </c>
      <c r="BU171">
        <v>86.723312377929688</v>
      </c>
      <c r="BV171">
        <v>-19743.040232028972</v>
      </c>
      <c r="BW171">
        <v>86.723312377929688</v>
      </c>
      <c r="BX171">
        <v>-17794.062394826586</v>
      </c>
      <c r="BY171">
        <v>86.691795349121094</v>
      </c>
      <c r="BZ171">
        <v>-14970.147220227052</v>
      </c>
      <c r="CA171">
        <v>86.691795349121094</v>
      </c>
      <c r="CB171">
        <v>-16148.645082607894</v>
      </c>
      <c r="CC171">
        <v>86.705238342285156</v>
      </c>
      <c r="CD171">
        <v>9008.5107074753469</v>
      </c>
      <c r="CE171">
        <v>86.705238342285156</v>
      </c>
      <c r="CF171">
        <v>-17518.250388222019</v>
      </c>
      <c r="CG171">
        <v>86.73931884765625</v>
      </c>
      <c r="CH171">
        <v>-6642.462929362373</v>
      </c>
      <c r="CI171">
        <v>86.724960327148438</v>
      </c>
      <c r="CJ171">
        <v>-15371.912553094662</v>
      </c>
      <c r="CK171">
        <v>86.755462646484375</v>
      </c>
      <c r="CL171">
        <v>-14614.755585330218</v>
      </c>
      <c r="CM171">
        <v>86.755462646484375</v>
      </c>
      <c r="CN171">
        <v>-13821.788695241994</v>
      </c>
      <c r="CO171">
        <v>86.723312377929688</v>
      </c>
      <c r="CP171">
        <v>-21910.754784335717</v>
      </c>
      <c r="CQ171">
        <v>86.723312377929688</v>
      </c>
      <c r="CR171">
        <v>-19664.576648326693</v>
      </c>
      <c r="CS171">
        <v>86.691795349121094</v>
      </c>
      <c r="CT171">
        <v>-14854.791788908027</v>
      </c>
      <c r="CU171">
        <v>86.691795349121094</v>
      </c>
      <c r="CV171">
        <v>-15631.4149586688</v>
      </c>
      <c r="CW171">
        <v>86.705238342285156</v>
      </c>
      <c r="CX171">
        <v>-16999.206007869696</v>
      </c>
      <c r="CY171">
        <v>86.705238342285156</v>
      </c>
      <c r="CZ171">
        <v>-7193.992767519936</v>
      </c>
      <c r="DA171">
        <v>86.73931884765625</v>
      </c>
      <c r="DB171">
        <v>-6647.708926449006</v>
      </c>
      <c r="DC171">
        <v>86.724960327148438</v>
      </c>
      <c r="DD171">
        <v>-21238.049838152772</v>
      </c>
      <c r="DE171">
        <v>86.755462646484375</v>
      </c>
      <c r="DF171">
        <v>-21484.729882028754</v>
      </c>
      <c r="DG171">
        <v>86.755462646484375</v>
      </c>
      <c r="DH171">
        <v>-23905.383661674059</v>
      </c>
      <c r="DI171">
        <v>86.723312377929688</v>
      </c>
      <c r="DJ171">
        <v>-24483.279370928969</v>
      </c>
      <c r="DK171">
        <v>86.723312377929688</v>
      </c>
      <c r="DL171">
        <v>-21398.806286664214</v>
      </c>
      <c r="DM171">
        <v>86.691795349121094</v>
      </c>
      <c r="DN171">
        <v>-19362.376262185237</v>
      </c>
      <c r="DO171">
        <v>86.691795349121094</v>
      </c>
      <c r="DP171">
        <v>-17569.805705526393</v>
      </c>
      <c r="DQ171">
        <v>86.705238342285156</v>
      </c>
      <c r="DR171">
        <v>-21177.786997978415</v>
      </c>
      <c r="DS171">
        <v>86.705238342285156</v>
      </c>
      <c r="DT171">
        <v>-19177.413051327632</v>
      </c>
      <c r="DU171">
        <v>86.73931884765625</v>
      </c>
      <c r="DV171">
        <v>-6944.7575217414123</v>
      </c>
    </row>
    <row r="172" spans="1:126" x14ac:dyDescent="0.2">
      <c r="A172">
        <v>86.854263305664062</v>
      </c>
      <c r="B172">
        <v>-20279.288262769347</v>
      </c>
      <c r="C172">
        <v>86.88494873046875</v>
      </c>
      <c r="D172">
        <v>-16973.979537761566</v>
      </c>
      <c r="E172">
        <v>86.88494873046875</v>
      </c>
      <c r="F172">
        <v>-17792.546712185198</v>
      </c>
      <c r="G172">
        <v>86.852607727050781</v>
      </c>
      <c r="H172">
        <v>-21129.332457229</v>
      </c>
      <c r="I172">
        <v>86.852607727050781</v>
      </c>
      <c r="J172">
        <v>-18140.517778619964</v>
      </c>
      <c r="K172">
        <v>86.820907592773438</v>
      </c>
      <c r="L172">
        <v>-19691.455053626632</v>
      </c>
      <c r="M172">
        <v>86.820907592773438</v>
      </c>
      <c r="N172">
        <v>-15549.646961190883</v>
      </c>
      <c r="O172">
        <v>86.834426879882812</v>
      </c>
      <c r="P172">
        <v>-22293.917978908023</v>
      </c>
      <c r="Q172">
        <v>86.834426879882812</v>
      </c>
      <c r="R172">
        <v>-7050.0913925557725</v>
      </c>
      <c r="S172">
        <v>86.86871337890625</v>
      </c>
      <c r="T172">
        <v>-6955.1195739482064</v>
      </c>
      <c r="U172">
        <v>86.86871337890625</v>
      </c>
      <c r="V172">
        <v>-7216.4652862196017</v>
      </c>
      <c r="W172">
        <v>86.854263305664062</v>
      </c>
      <c r="X172">
        <v>-21794.640379662611</v>
      </c>
      <c r="Y172">
        <v>86.88494873046875</v>
      </c>
      <c r="Z172">
        <v>-19872.293956664129</v>
      </c>
      <c r="AA172">
        <v>86.88494873046875</v>
      </c>
      <c r="AB172">
        <v>-15371.626813942043</v>
      </c>
      <c r="AC172">
        <v>86.852607727050781</v>
      </c>
      <c r="AD172">
        <v>-18338.905950867775</v>
      </c>
      <c r="AE172">
        <v>86.852607727050781</v>
      </c>
      <c r="AF172">
        <v>-17562.212329580158</v>
      </c>
      <c r="AG172">
        <v>86.820907592773438</v>
      </c>
      <c r="AH172">
        <v>-17728.586706582064</v>
      </c>
      <c r="AI172">
        <v>86.820907592773438</v>
      </c>
      <c r="AJ172">
        <v>-20622.866247528626</v>
      </c>
      <c r="AK172">
        <v>86.834426879882812</v>
      </c>
      <c r="AL172">
        <v>-5793.3667339462772</v>
      </c>
      <c r="AM172">
        <v>86.834426879882812</v>
      </c>
      <c r="AN172">
        <v>-6099.4138715493318</v>
      </c>
      <c r="AO172">
        <v>86.86871337890625</v>
      </c>
      <c r="AP172">
        <v>-6838.8727200843714</v>
      </c>
      <c r="AQ172">
        <v>86.86871337890625</v>
      </c>
      <c r="AR172">
        <v>-5734.1856601862091</v>
      </c>
      <c r="AS172">
        <v>86.854263305664062</v>
      </c>
      <c r="AT172">
        <v>-19639.102548650815</v>
      </c>
      <c r="AU172">
        <v>86.88494873046875</v>
      </c>
      <c r="AV172">
        <v>-17315.707522579964</v>
      </c>
      <c r="AW172">
        <v>86.88494873046875</v>
      </c>
      <c r="AX172">
        <v>-11970.134777774147</v>
      </c>
      <c r="AY172">
        <v>86.852607727050781</v>
      </c>
      <c r="AZ172">
        <v>-18858.278596184944</v>
      </c>
      <c r="BA172">
        <v>86.852607727050781</v>
      </c>
      <c r="BB172">
        <v>-16106.663151114059</v>
      </c>
      <c r="BC172">
        <v>86.820907592773438</v>
      </c>
      <c r="BD172">
        <v>-15502.555206830875</v>
      </c>
      <c r="BE172">
        <v>86.820907592773438</v>
      </c>
      <c r="BF172">
        <v>-17194.940362145353</v>
      </c>
      <c r="BG172">
        <v>86.834426879882812</v>
      </c>
      <c r="BH172">
        <v>-14354.329147247452</v>
      </c>
      <c r="BI172">
        <v>86.834426879882812</v>
      </c>
      <c r="BJ172">
        <v>-7770.2725494935439</v>
      </c>
      <c r="BK172">
        <v>86.86871337890625</v>
      </c>
      <c r="BL172">
        <v>-7336.6976588637226</v>
      </c>
      <c r="BM172">
        <v>86.86871337890625</v>
      </c>
      <c r="BN172">
        <v>-6223.2254062858265</v>
      </c>
      <c r="BO172">
        <v>86.854263305664062</v>
      </c>
      <c r="BP172">
        <v>-17552.855972754289</v>
      </c>
      <c r="BQ172">
        <v>86.88494873046875</v>
      </c>
      <c r="BR172">
        <v>-16001.726016988207</v>
      </c>
      <c r="BS172">
        <v>86.88494873046875</v>
      </c>
      <c r="BT172">
        <v>-13331.665110347749</v>
      </c>
      <c r="BU172">
        <v>86.852607727050781</v>
      </c>
      <c r="BV172">
        <v>-18969.583964175225</v>
      </c>
      <c r="BW172">
        <v>86.852607727050781</v>
      </c>
      <c r="BX172">
        <v>-16784.3916321703</v>
      </c>
      <c r="BY172">
        <v>86.820907592773438</v>
      </c>
      <c r="BZ172">
        <v>-13731.369719192036</v>
      </c>
      <c r="CA172">
        <v>86.820907592773438</v>
      </c>
      <c r="CB172">
        <v>-14761.546364338181</v>
      </c>
      <c r="CC172">
        <v>86.834426879882812</v>
      </c>
      <c r="CD172">
        <v>12162.526372101318</v>
      </c>
      <c r="CE172">
        <v>86.834426879882812</v>
      </c>
      <c r="CF172">
        <v>-17143.421471650625</v>
      </c>
      <c r="CG172">
        <v>86.86871337890625</v>
      </c>
      <c r="CH172">
        <v>-6682.8073195985344</v>
      </c>
      <c r="CI172">
        <v>86.854263305664062</v>
      </c>
      <c r="CJ172">
        <v>-14991.746905726395</v>
      </c>
      <c r="CK172">
        <v>86.88494873046875</v>
      </c>
      <c r="CL172">
        <v>-14913.899670315499</v>
      </c>
      <c r="CM172">
        <v>86.88494873046875</v>
      </c>
      <c r="CN172">
        <v>-14237.664483850371</v>
      </c>
      <c r="CO172">
        <v>86.852607727050781</v>
      </c>
      <c r="CP172">
        <v>-21115.304721412554</v>
      </c>
      <c r="CQ172">
        <v>86.852607727050781</v>
      </c>
      <c r="CR172">
        <v>-18656.714455892958</v>
      </c>
      <c r="CS172">
        <v>86.820907592773438</v>
      </c>
      <c r="CT172">
        <v>-13808.690224610182</v>
      </c>
      <c r="CU172">
        <v>86.820907592773438</v>
      </c>
      <c r="CV172">
        <v>-14201.971849306588</v>
      </c>
      <c r="CW172">
        <v>86.834426879882812</v>
      </c>
      <c r="CX172">
        <v>-15733.875892571872</v>
      </c>
      <c r="CY172">
        <v>86.834426879882812</v>
      </c>
      <c r="CZ172">
        <v>-7720.7177136542632</v>
      </c>
      <c r="DA172">
        <v>86.86871337890625</v>
      </c>
      <c r="DB172">
        <v>-7085.82713035286</v>
      </c>
      <c r="DC172">
        <v>86.854263305664062</v>
      </c>
      <c r="DD172">
        <v>-21104.910346292731</v>
      </c>
      <c r="DE172">
        <v>86.88494873046875</v>
      </c>
      <c r="DF172">
        <v>-22088.536484220545</v>
      </c>
      <c r="DG172">
        <v>86.88494873046875</v>
      </c>
      <c r="DH172">
        <v>-24444.736063276083</v>
      </c>
      <c r="DI172">
        <v>86.852607727050781</v>
      </c>
      <c r="DJ172">
        <v>-23492.554713420352</v>
      </c>
      <c r="DK172">
        <v>86.852607727050781</v>
      </c>
      <c r="DL172">
        <v>-20349.172283199892</v>
      </c>
      <c r="DM172">
        <v>86.820907592773438</v>
      </c>
      <c r="DN172">
        <v>-18244.468646925656</v>
      </c>
      <c r="DO172">
        <v>86.820907592773438</v>
      </c>
      <c r="DP172">
        <v>-16498.804828648485</v>
      </c>
      <c r="DQ172">
        <v>86.834426879882812</v>
      </c>
      <c r="DR172">
        <v>-20484.528646751205</v>
      </c>
      <c r="DS172">
        <v>86.834426879882812</v>
      </c>
      <c r="DT172">
        <v>-18065.456363162419</v>
      </c>
      <c r="DU172">
        <v>86.86871337890625</v>
      </c>
      <c r="DV172">
        <v>-6997.7407654299823</v>
      </c>
    </row>
    <row r="173" spans="1:126" x14ac:dyDescent="0.2">
      <c r="A173">
        <v>86.983566284179688</v>
      </c>
      <c r="B173">
        <v>-18298.733039367435</v>
      </c>
      <c r="C173">
        <v>87.014442443847656</v>
      </c>
      <c r="D173">
        <v>-14884.810765342088</v>
      </c>
      <c r="E173">
        <v>87.014442443847656</v>
      </c>
      <c r="F173">
        <v>-16240.851033255763</v>
      </c>
      <c r="G173">
        <v>86.981910705566406</v>
      </c>
      <c r="H173">
        <v>-20463.798347926524</v>
      </c>
      <c r="I173">
        <v>86.981910705566406</v>
      </c>
      <c r="J173">
        <v>-17584.470937159364</v>
      </c>
      <c r="K173">
        <v>86.950019836425781</v>
      </c>
      <c r="L173">
        <v>-19073.040942109146</v>
      </c>
      <c r="M173">
        <v>86.950019836425781</v>
      </c>
      <c r="N173">
        <v>-15136.325846459629</v>
      </c>
      <c r="O173">
        <v>86.963623046875</v>
      </c>
      <c r="P173">
        <v>-21739.56383270747</v>
      </c>
      <c r="Q173">
        <v>86.963623046875</v>
      </c>
      <c r="R173">
        <v>-7246.2271804194133</v>
      </c>
      <c r="S173">
        <v>86.998115539550781</v>
      </c>
      <c r="T173">
        <v>-7245.4571727119546</v>
      </c>
      <c r="U173">
        <v>86.998115539550781</v>
      </c>
      <c r="V173">
        <v>-7820.1851737490942</v>
      </c>
      <c r="W173">
        <v>86.983566284179688</v>
      </c>
      <c r="X173">
        <v>-20347.159867428272</v>
      </c>
      <c r="Y173">
        <v>87.014442443847656</v>
      </c>
      <c r="Z173">
        <v>-18521.114043278329</v>
      </c>
      <c r="AA173">
        <v>87.014442443847656</v>
      </c>
      <c r="AB173">
        <v>-14324.573403315779</v>
      </c>
      <c r="AC173">
        <v>86.981910705566406</v>
      </c>
      <c r="AD173">
        <v>-17764.020806098037</v>
      </c>
      <c r="AE173">
        <v>86.981910705566406</v>
      </c>
      <c r="AF173">
        <v>-16991.430969748573</v>
      </c>
      <c r="AG173">
        <v>86.950019836425781</v>
      </c>
      <c r="AH173">
        <v>-17161.608054117256</v>
      </c>
      <c r="AI173">
        <v>86.950019836425781</v>
      </c>
      <c r="AJ173">
        <v>-20168.456044860563</v>
      </c>
      <c r="AK173">
        <v>86.963623046875</v>
      </c>
      <c r="AL173">
        <v>-5985.621341046357</v>
      </c>
      <c r="AM173">
        <v>86.963623046875</v>
      </c>
      <c r="AN173">
        <v>-5921.2498532226564</v>
      </c>
      <c r="AO173">
        <v>86.998115539550781</v>
      </c>
      <c r="AP173">
        <v>-7049.1335154702174</v>
      </c>
      <c r="AQ173">
        <v>86.998115539550781</v>
      </c>
      <c r="AR173">
        <v>-5945.8411069815229</v>
      </c>
      <c r="AS173">
        <v>86.983566284179688</v>
      </c>
      <c r="AT173">
        <v>-19564.179441389497</v>
      </c>
      <c r="AU173">
        <v>87.014442443847656</v>
      </c>
      <c r="AV173">
        <v>-17277.101289886923</v>
      </c>
      <c r="AW173">
        <v>87.014442443847656</v>
      </c>
      <c r="AX173">
        <v>-12491.690812256609</v>
      </c>
      <c r="AY173">
        <v>86.981910705566406</v>
      </c>
      <c r="AZ173">
        <v>-18202.39099954188</v>
      </c>
      <c r="BA173">
        <v>86.981910705566406</v>
      </c>
      <c r="BB173">
        <v>-15601.083689521474</v>
      </c>
      <c r="BC173">
        <v>86.950019836425781</v>
      </c>
      <c r="BD173">
        <v>-14994.554040301286</v>
      </c>
      <c r="BE173">
        <v>86.950019836425781</v>
      </c>
      <c r="BF173">
        <v>-16629.538711898465</v>
      </c>
      <c r="BG173">
        <v>86.963623046875</v>
      </c>
      <c r="BH173">
        <v>-13204.204234836245</v>
      </c>
      <c r="BI173">
        <v>86.963623046875</v>
      </c>
      <c r="BJ173">
        <v>-5990.9977161645947</v>
      </c>
      <c r="BK173">
        <v>86.998115539550781</v>
      </c>
      <c r="BL173">
        <v>-7503.4698949044578</v>
      </c>
      <c r="BM173">
        <v>86.998115539550781</v>
      </c>
      <c r="BN173">
        <v>-6611.3260274040367</v>
      </c>
      <c r="BO173">
        <v>86.983566284179688</v>
      </c>
      <c r="BP173">
        <v>-16866.391631295744</v>
      </c>
      <c r="BQ173">
        <v>87.014442443847656</v>
      </c>
      <c r="BR173">
        <v>-15824.050902101881</v>
      </c>
      <c r="BS173">
        <v>87.014442443847656</v>
      </c>
      <c r="BT173">
        <v>-13124.019908978094</v>
      </c>
      <c r="BU173">
        <v>86.981910705566406</v>
      </c>
      <c r="BV173">
        <v>-17807.718788115671</v>
      </c>
      <c r="BW173">
        <v>86.981910705566406</v>
      </c>
      <c r="BX173">
        <v>-15536.876503435909</v>
      </c>
      <c r="BY173">
        <v>86.950019836425781</v>
      </c>
      <c r="BZ173">
        <v>-12164.151588855049</v>
      </c>
      <c r="CA173">
        <v>86.950019836425781</v>
      </c>
      <c r="CB173">
        <v>-13131.14424594726</v>
      </c>
      <c r="CC173">
        <v>86.963623046875</v>
      </c>
      <c r="CD173">
        <v>15736.124008672123</v>
      </c>
      <c r="CE173">
        <v>86.963623046875</v>
      </c>
      <c r="CF173">
        <v>-16560.923181506558</v>
      </c>
      <c r="CG173">
        <v>86.998115539550781</v>
      </c>
      <c r="CH173">
        <v>-6752.6368768415014</v>
      </c>
      <c r="CI173">
        <v>86.983566284179688</v>
      </c>
      <c r="CJ173">
        <v>-14200.393229189474</v>
      </c>
      <c r="CK173">
        <v>87.014442443847656</v>
      </c>
      <c r="CL173">
        <v>-14873.433749715332</v>
      </c>
      <c r="CM173">
        <v>87.014442443847656</v>
      </c>
      <c r="CN173">
        <v>-14241.396671484166</v>
      </c>
      <c r="CO173">
        <v>86.981910705566406</v>
      </c>
      <c r="CP173">
        <v>-19931.924353528113</v>
      </c>
      <c r="CQ173">
        <v>86.981910705566406</v>
      </c>
      <c r="CR173">
        <v>-17368.930677255135</v>
      </c>
      <c r="CS173">
        <v>86.950019836425781</v>
      </c>
      <c r="CT173">
        <v>-12517.548570619183</v>
      </c>
      <c r="CU173">
        <v>86.950019836425781</v>
      </c>
      <c r="CV173">
        <v>-12308.254078669546</v>
      </c>
      <c r="CW173">
        <v>86.963623046875</v>
      </c>
      <c r="CX173">
        <v>-14042.32820535975</v>
      </c>
      <c r="CY173">
        <v>86.963623046875</v>
      </c>
      <c r="CZ173">
        <v>-8125.5047260891697</v>
      </c>
      <c r="DA173">
        <v>86.998115539550781</v>
      </c>
      <c r="DB173">
        <v>-7454.3118403295812</v>
      </c>
      <c r="DC173">
        <v>86.983566284179688</v>
      </c>
      <c r="DD173">
        <v>-20652.27716210761</v>
      </c>
      <c r="DE173">
        <v>87.014442443847656</v>
      </c>
      <c r="DF173">
        <v>-22411.080380031111</v>
      </c>
      <c r="DG173">
        <v>87.014442443847656</v>
      </c>
      <c r="DH173">
        <v>-24700.382193657773</v>
      </c>
      <c r="DI173">
        <v>86.981910705566406</v>
      </c>
      <c r="DJ173">
        <v>-22082.716847460135</v>
      </c>
      <c r="DK173">
        <v>86.981910705566406</v>
      </c>
      <c r="DL173">
        <v>-18859.998186081313</v>
      </c>
      <c r="DM173">
        <v>86.950019836425781</v>
      </c>
      <c r="DN173">
        <v>-16887.6161756574</v>
      </c>
      <c r="DO173">
        <v>86.950019836425781</v>
      </c>
      <c r="DP173">
        <v>-15037.857918133173</v>
      </c>
      <c r="DQ173">
        <v>86.963623046875</v>
      </c>
      <c r="DR173">
        <v>-19575.647974588719</v>
      </c>
      <c r="DS173">
        <v>86.963623046875</v>
      </c>
      <c r="DT173">
        <v>-16517.365979890455</v>
      </c>
      <c r="DU173">
        <v>86.998115539550781</v>
      </c>
      <c r="DV173">
        <v>-7106.9662306389946</v>
      </c>
    </row>
    <row r="174" spans="1:126" x14ac:dyDescent="0.2">
      <c r="A174">
        <v>87.112876892089844</v>
      </c>
      <c r="B174">
        <v>-15739.465269396183</v>
      </c>
      <c r="C174">
        <v>87.143936157226562</v>
      </c>
      <c r="D174">
        <v>-12418.375157518618</v>
      </c>
      <c r="E174">
        <v>87.143936157226562</v>
      </c>
      <c r="F174">
        <v>-14167.259341398152</v>
      </c>
      <c r="G174">
        <v>87.1112060546875</v>
      </c>
      <c r="H174">
        <v>-19518.841057301062</v>
      </c>
      <c r="I174">
        <v>87.1112060546875</v>
      </c>
      <c r="J174">
        <v>-16714.232974720726</v>
      </c>
      <c r="K174">
        <v>87.079132080078125</v>
      </c>
      <c r="L174">
        <v>-18265.129923184781</v>
      </c>
      <c r="M174">
        <v>87.079132080078125</v>
      </c>
      <c r="N174">
        <v>-14662.463449727104</v>
      </c>
      <c r="O174">
        <v>87.092819213867188</v>
      </c>
      <c r="P174">
        <v>-20916.799378490279</v>
      </c>
      <c r="Q174">
        <v>87.092819213867188</v>
      </c>
      <c r="R174">
        <v>-7424.341186925747</v>
      </c>
      <c r="S174">
        <v>87.127517700195312</v>
      </c>
      <c r="T174">
        <v>-7578.6066189228914</v>
      </c>
      <c r="U174">
        <v>87.127517700195312</v>
      </c>
      <c r="V174">
        <v>-8267.2716239140973</v>
      </c>
      <c r="W174">
        <v>87.112876892089844</v>
      </c>
      <c r="X174">
        <v>-18561.190889230129</v>
      </c>
      <c r="Y174">
        <v>87.143936157226562</v>
      </c>
      <c r="Z174">
        <v>-16742.803156085749</v>
      </c>
      <c r="AA174">
        <v>87.143936157226562</v>
      </c>
      <c r="AB174">
        <v>-13048.051148225</v>
      </c>
      <c r="AC174">
        <v>87.1112060546875</v>
      </c>
      <c r="AD174">
        <v>-16969.547729309343</v>
      </c>
      <c r="AE174">
        <v>87.1112060546875</v>
      </c>
      <c r="AF174">
        <v>-16298.482093102648</v>
      </c>
      <c r="AG174">
        <v>87.079132080078125</v>
      </c>
      <c r="AH174">
        <v>-16419.508924604364</v>
      </c>
      <c r="AI174">
        <v>87.079132080078125</v>
      </c>
      <c r="AJ174">
        <v>-19574.253754058824</v>
      </c>
      <c r="AK174">
        <v>87.092819213867188</v>
      </c>
      <c r="AL174">
        <v>-6285.7208587160312</v>
      </c>
      <c r="AM174">
        <v>87.092819213867188</v>
      </c>
      <c r="AN174">
        <v>-5983.6879014717342</v>
      </c>
      <c r="AO174">
        <v>87.127517700195312</v>
      </c>
      <c r="AP174">
        <v>-7243.0544719069294</v>
      </c>
      <c r="AQ174">
        <v>87.127517700195312</v>
      </c>
      <c r="AR174">
        <v>-6260.2006101911029</v>
      </c>
      <c r="AS174">
        <v>87.112876892089844</v>
      </c>
      <c r="AT174">
        <v>-19210.07096571337</v>
      </c>
      <c r="AU174">
        <v>87.143936157226562</v>
      </c>
      <c r="AV174">
        <v>-16908.69885592944</v>
      </c>
      <c r="AW174">
        <v>87.143936157226562</v>
      </c>
      <c r="AX174">
        <v>-12932.912922390708</v>
      </c>
      <c r="AY174">
        <v>87.1112060546875</v>
      </c>
      <c r="AZ174">
        <v>-17267.235036237049</v>
      </c>
      <c r="BA174">
        <v>87.1112060546875</v>
      </c>
      <c r="BB174">
        <v>-14869.158628361824</v>
      </c>
      <c r="BC174">
        <v>87.079132080078125</v>
      </c>
      <c r="BD174">
        <v>-14276.512319893693</v>
      </c>
      <c r="BE174">
        <v>87.079132080078125</v>
      </c>
      <c r="BF174">
        <v>-15859.492619932935</v>
      </c>
      <c r="BG174">
        <v>87.092819213867188</v>
      </c>
      <c r="BH174">
        <v>-11714.927344888521</v>
      </c>
      <c r="BI174">
        <v>87.092819213867188</v>
      </c>
      <c r="BJ174">
        <v>-3509.5983996216673</v>
      </c>
      <c r="BK174">
        <v>87.127517700195312</v>
      </c>
      <c r="BL174">
        <v>-7675.8261010429342</v>
      </c>
      <c r="BM174">
        <v>87.127517700195312</v>
      </c>
      <c r="BN174">
        <v>-6942.8993375973441</v>
      </c>
      <c r="BO174">
        <v>87.112876892089844</v>
      </c>
      <c r="BP174">
        <v>-15659.960300146689</v>
      </c>
      <c r="BQ174">
        <v>87.143936157226562</v>
      </c>
      <c r="BR174">
        <v>-15211.6867005885</v>
      </c>
      <c r="BS174">
        <v>87.143936157226562</v>
      </c>
      <c r="BT174">
        <v>-12508.82791606462</v>
      </c>
      <c r="BU174">
        <v>87.1112060546875</v>
      </c>
      <c r="BV174">
        <v>-16238.775405004839</v>
      </c>
      <c r="BW174">
        <v>87.1112060546875</v>
      </c>
      <c r="BX174">
        <v>-13962.281905783544</v>
      </c>
      <c r="BY174">
        <v>87.079132080078125</v>
      </c>
      <c r="BZ174">
        <v>-10210.237170313412</v>
      </c>
      <c r="CA174">
        <v>87.079132080078125</v>
      </c>
      <c r="CB174">
        <v>-11268.596056234092</v>
      </c>
      <c r="CC174">
        <v>87.092819213867188</v>
      </c>
      <c r="CD174">
        <v>19790.268580530319</v>
      </c>
      <c r="CE174">
        <v>87.092819213867188</v>
      </c>
      <c r="CF174">
        <v>-15617.24117018751</v>
      </c>
      <c r="CG174">
        <v>87.127517700195312</v>
      </c>
      <c r="CH174">
        <v>-6947.4523401424631</v>
      </c>
      <c r="CI174">
        <v>87.112876892089844</v>
      </c>
      <c r="CJ174">
        <v>-13091.249475762655</v>
      </c>
      <c r="CK174">
        <v>87.143936157226562</v>
      </c>
      <c r="CL174">
        <v>-14456.057985503023</v>
      </c>
      <c r="CM174">
        <v>87.143936157226562</v>
      </c>
      <c r="CN174">
        <v>-13836.325182530607</v>
      </c>
      <c r="CO174">
        <v>87.1112060546875</v>
      </c>
      <c r="CP174">
        <v>-18306.612646850888</v>
      </c>
      <c r="CQ174">
        <v>87.1112060546875</v>
      </c>
      <c r="CR174">
        <v>-15694.576437941927</v>
      </c>
      <c r="CS174">
        <v>87.079132080078125</v>
      </c>
      <c r="CT174">
        <v>-10928.642932290168</v>
      </c>
      <c r="CU174">
        <v>87.079132080078125</v>
      </c>
      <c r="CV174">
        <v>-9953.3606492555409</v>
      </c>
      <c r="CW174">
        <v>87.092819213867188</v>
      </c>
      <c r="CX174">
        <v>-11904.611046351594</v>
      </c>
      <c r="CY174">
        <v>87.092819213867188</v>
      </c>
      <c r="CZ174">
        <v>-8333.9572604830028</v>
      </c>
      <c r="DA174">
        <v>87.127517700195312</v>
      </c>
      <c r="DB174">
        <v>-7735.8194100228138</v>
      </c>
      <c r="DC174">
        <v>87.112876892089844</v>
      </c>
      <c r="DD174">
        <v>-19889.192204745676</v>
      </c>
      <c r="DE174">
        <v>87.143936157226562</v>
      </c>
      <c r="DF174">
        <v>-22372.439277273297</v>
      </c>
      <c r="DG174">
        <v>87.143936157226562</v>
      </c>
      <c r="DH174">
        <v>-24626.908846369421</v>
      </c>
      <c r="DI174">
        <v>87.1112060546875</v>
      </c>
      <c r="DJ174">
        <v>-20207.359454300386</v>
      </c>
      <c r="DK174">
        <v>87.1112060546875</v>
      </c>
      <c r="DL174">
        <v>-16888.444096898209</v>
      </c>
      <c r="DM174">
        <v>87.079132080078125</v>
      </c>
      <c r="DN174">
        <v>-15205.896726084626</v>
      </c>
      <c r="DO174">
        <v>87.079132080078125</v>
      </c>
      <c r="DP174">
        <v>-13124.527730463582</v>
      </c>
      <c r="DQ174">
        <v>87.092819213867188</v>
      </c>
      <c r="DR174">
        <v>-18387.631247358528</v>
      </c>
      <c r="DS174">
        <v>87.092819213867188</v>
      </c>
      <c r="DT174">
        <v>-14372.227523262874</v>
      </c>
      <c r="DU174">
        <v>87.127517700195312</v>
      </c>
      <c r="DV174">
        <v>-7314.9212090846922</v>
      </c>
    </row>
    <row r="175" spans="1:126" x14ac:dyDescent="0.2">
      <c r="A175">
        <v>87.242179870605469</v>
      </c>
      <c r="B175">
        <v>-12530.857991731202</v>
      </c>
      <c r="C175">
        <v>87.273429870605469</v>
      </c>
      <c r="D175">
        <v>-9458.9634888797009</v>
      </c>
      <c r="E175">
        <v>87.273429870605469</v>
      </c>
      <c r="F175">
        <v>-11499.578361128079</v>
      </c>
      <c r="G175">
        <v>87.240509033203125</v>
      </c>
      <c r="H175">
        <v>-18298.009053752787</v>
      </c>
      <c r="I175">
        <v>87.240509033203125</v>
      </c>
      <c r="J175">
        <v>-15489.215468636758</v>
      </c>
      <c r="K175">
        <v>87.208244323730469</v>
      </c>
      <c r="L175">
        <v>-17274.775710179994</v>
      </c>
      <c r="M175">
        <v>87.208244323730469</v>
      </c>
      <c r="N175">
        <v>-14011.653702932861</v>
      </c>
      <c r="O175">
        <v>87.222007751464844</v>
      </c>
      <c r="P175">
        <v>-19843.794453340597</v>
      </c>
      <c r="Q175">
        <v>87.222007751464844</v>
      </c>
      <c r="R175">
        <v>-7608.5502753649016</v>
      </c>
      <c r="S175">
        <v>87.256919860839844</v>
      </c>
      <c r="T175">
        <v>-7933.0923894807383</v>
      </c>
      <c r="U175">
        <v>87.256919860839844</v>
      </c>
      <c r="V175">
        <v>-8506.0137852144398</v>
      </c>
      <c r="W175">
        <v>87.242179870605469</v>
      </c>
      <c r="X175">
        <v>-16393.962892462616</v>
      </c>
      <c r="Y175">
        <v>87.273429870605469</v>
      </c>
      <c r="Z175">
        <v>-14391.318541269095</v>
      </c>
      <c r="AA175">
        <v>87.273429870605469</v>
      </c>
      <c r="AB175">
        <v>-11409.145684388524</v>
      </c>
      <c r="AC175">
        <v>87.240509033203125</v>
      </c>
      <c r="AD175">
        <v>-15927.269750026899</v>
      </c>
      <c r="AE175">
        <v>87.240509033203125</v>
      </c>
      <c r="AF175">
        <v>-15378.488563554041</v>
      </c>
      <c r="AG175">
        <v>87.208244323730469</v>
      </c>
      <c r="AH175">
        <v>-15485.7062703173</v>
      </c>
      <c r="AI175">
        <v>87.208244323730469</v>
      </c>
      <c r="AJ175">
        <v>-18775.834788500128</v>
      </c>
      <c r="AK175">
        <v>87.222007751464844</v>
      </c>
      <c r="AL175">
        <v>-6676.016777534267</v>
      </c>
      <c r="AM175">
        <v>87.222007751464844</v>
      </c>
      <c r="AN175">
        <v>-6301.9397905161532</v>
      </c>
      <c r="AO175">
        <v>87.256919860839844</v>
      </c>
      <c r="AP175">
        <v>-7416.9865518450461</v>
      </c>
      <c r="AQ175">
        <v>87.256919860839844</v>
      </c>
      <c r="AR175">
        <v>-6639.0500372925162</v>
      </c>
      <c r="AS175">
        <v>87.242179870605469</v>
      </c>
      <c r="AT175">
        <v>-18551.717249062669</v>
      </c>
      <c r="AU175">
        <v>87.273429870605469</v>
      </c>
      <c r="AV175">
        <v>-16206.464247652199</v>
      </c>
      <c r="AW175">
        <v>87.273429870605469</v>
      </c>
      <c r="AX175">
        <v>-13176.913452195469</v>
      </c>
      <c r="AY175">
        <v>87.240509033203125</v>
      </c>
      <c r="AZ175">
        <v>-16016.22553362092</v>
      </c>
      <c r="BA175">
        <v>87.240509033203125</v>
      </c>
      <c r="BB175">
        <v>-13846.04209971083</v>
      </c>
      <c r="BC175">
        <v>87.208244323730469</v>
      </c>
      <c r="BD175">
        <v>-13245.798811456698</v>
      </c>
      <c r="BE175">
        <v>87.208244323730469</v>
      </c>
      <c r="BF175">
        <v>-14844.865420444927</v>
      </c>
      <c r="BG175">
        <v>87.222007751464844</v>
      </c>
      <c r="BH175">
        <v>-9855.5454811112577</v>
      </c>
      <c r="BI175">
        <v>87.222007751464844</v>
      </c>
      <c r="BJ175">
        <v>-137.84171070899174</v>
      </c>
      <c r="BK175">
        <v>87.256919860839844</v>
      </c>
      <c r="BL175">
        <v>-7843.4941426253026</v>
      </c>
      <c r="BM175">
        <v>87.256919860839844</v>
      </c>
      <c r="BN175">
        <v>-7180.0829638548021</v>
      </c>
      <c r="BO175">
        <v>87.242179870605469</v>
      </c>
      <c r="BP175">
        <v>-13970.562995486005</v>
      </c>
      <c r="BQ175">
        <v>87.273429870605469</v>
      </c>
      <c r="BR175">
        <v>-14208.385258535971</v>
      </c>
      <c r="BS175">
        <v>87.273429870605469</v>
      </c>
      <c r="BT175">
        <v>-11498.018748217219</v>
      </c>
      <c r="BU175">
        <v>87.240509033203125</v>
      </c>
      <c r="BV175">
        <v>-14242.965739590494</v>
      </c>
      <c r="BW175">
        <v>87.240509033203125</v>
      </c>
      <c r="BX175">
        <v>-11951.751960839028</v>
      </c>
      <c r="BY175">
        <v>87.208244323730469</v>
      </c>
      <c r="BZ175">
        <v>-7804.2302535020717</v>
      </c>
      <c r="CA175">
        <v>87.208244323730469</v>
      </c>
      <c r="CB175">
        <v>-9146.8170185288182</v>
      </c>
      <c r="CC175">
        <v>87.222007751464844</v>
      </c>
      <c r="CD175">
        <v>24332.79274512158</v>
      </c>
      <c r="CE175">
        <v>87.222007751464844</v>
      </c>
      <c r="CF175">
        <v>-14147.641821468409</v>
      </c>
      <c r="CG175">
        <v>87.256919860839844</v>
      </c>
      <c r="CH175">
        <v>-7303.2179707970063</v>
      </c>
      <c r="CI175">
        <v>87.242179870605469</v>
      </c>
      <c r="CJ175">
        <v>-11693.167881310757</v>
      </c>
      <c r="CK175">
        <v>87.273429870605469</v>
      </c>
      <c r="CL175">
        <v>-13620.456640792079</v>
      </c>
      <c r="CM175">
        <v>87.273429870605469</v>
      </c>
      <c r="CN175">
        <v>-13045.063899237517</v>
      </c>
      <c r="CO175">
        <v>87.240509033203125</v>
      </c>
      <c r="CP175">
        <v>-16214.220147010608</v>
      </c>
      <c r="CQ175">
        <v>87.240509033203125</v>
      </c>
      <c r="CR175">
        <v>-13492.669525824487</v>
      </c>
      <c r="CS175">
        <v>87.208244323730469</v>
      </c>
      <c r="CT175">
        <v>-8931.8432354663091</v>
      </c>
      <c r="CU175">
        <v>87.208244323730469</v>
      </c>
      <c r="CV175">
        <v>-7137.0156441477011</v>
      </c>
      <c r="CW175">
        <v>87.222007751464844</v>
      </c>
      <c r="CX175">
        <v>-9256.0337119022442</v>
      </c>
      <c r="CY175">
        <v>87.222007751464844</v>
      </c>
      <c r="CZ175">
        <v>-8334.826840850681</v>
      </c>
      <c r="DA175">
        <v>87.256919860839844</v>
      </c>
      <c r="DB175">
        <v>-7935.8826091085284</v>
      </c>
      <c r="DC175">
        <v>87.242179870605469</v>
      </c>
      <c r="DD175">
        <v>-18782.573766031142</v>
      </c>
      <c r="DE175">
        <v>87.273429870605469</v>
      </c>
      <c r="DF175">
        <v>-21892.552084703988</v>
      </c>
      <c r="DG175">
        <v>87.273429870605469</v>
      </c>
      <c r="DH175">
        <v>-24170.706529859832</v>
      </c>
      <c r="DI175">
        <v>87.240509033203125</v>
      </c>
      <c r="DJ175">
        <v>-17810.470223724653</v>
      </c>
      <c r="DK175">
        <v>87.240509033203125</v>
      </c>
      <c r="DL175">
        <v>-14408.043117645779</v>
      </c>
      <c r="DM175">
        <v>87.208244323730469</v>
      </c>
      <c r="DN175">
        <v>-13099.591390972448</v>
      </c>
      <c r="DO175">
        <v>87.208244323730469</v>
      </c>
      <c r="DP175">
        <v>-10698.330233771761</v>
      </c>
      <c r="DQ175">
        <v>87.222007751464844</v>
      </c>
      <c r="DR175">
        <v>-16806.276690243147</v>
      </c>
      <c r="DS175">
        <v>87.222007751464844</v>
      </c>
      <c r="DT175">
        <v>-11452.032251509765</v>
      </c>
      <c r="DU175">
        <v>87.256919860839844</v>
      </c>
      <c r="DV175">
        <v>-7630.7569175075259</v>
      </c>
    </row>
    <row r="176" spans="1:126" x14ac:dyDescent="0.2">
      <c r="A176">
        <v>87.371482849121094</v>
      </c>
      <c r="B176">
        <v>-8609.66120712056</v>
      </c>
      <c r="C176">
        <v>87.402923583984375</v>
      </c>
      <c r="D176">
        <v>-5864.2729151099484</v>
      </c>
      <c r="E176">
        <v>87.402923583984375</v>
      </c>
      <c r="F176">
        <v>-8179.677446566202</v>
      </c>
      <c r="G176">
        <v>87.36981201171875</v>
      </c>
      <c r="H176">
        <v>-16795.884680171235</v>
      </c>
      <c r="I176">
        <v>87.36981201171875</v>
      </c>
      <c r="J176">
        <v>-13856.750076732351</v>
      </c>
      <c r="K176">
        <v>87.337356567382812</v>
      </c>
      <c r="L176">
        <v>-16104.493049916244</v>
      </c>
      <c r="M176">
        <v>87.337356567382812</v>
      </c>
      <c r="N176">
        <v>-13038.80312456355</v>
      </c>
      <c r="O176">
        <v>87.3511962890625</v>
      </c>
      <c r="P176">
        <v>-18536.339563233036</v>
      </c>
      <c r="Q176">
        <v>87.3511962890625</v>
      </c>
      <c r="R176">
        <v>-7815.3008752980531</v>
      </c>
      <c r="S176">
        <v>87.386322021484375</v>
      </c>
      <c r="T176">
        <v>-8289.9626424879898</v>
      </c>
      <c r="U176">
        <v>87.386322021484375</v>
      </c>
      <c r="V176">
        <v>-8575.5174265550995</v>
      </c>
      <c r="W176">
        <v>87.371482849121094</v>
      </c>
      <c r="X176">
        <v>-13746.905586743087</v>
      </c>
      <c r="Y176">
        <v>87.402923583984375</v>
      </c>
      <c r="Z176">
        <v>-11339.086371346333</v>
      </c>
      <c r="AA176">
        <v>87.402923583984375</v>
      </c>
      <c r="AB176">
        <v>-9196.4349840678769</v>
      </c>
      <c r="AC176">
        <v>87.36981201171875</v>
      </c>
      <c r="AD176">
        <v>-14573.410548601518</v>
      </c>
      <c r="AE176">
        <v>87.36981201171875</v>
      </c>
      <c r="AF176">
        <v>-14088.328780733253</v>
      </c>
      <c r="AG176">
        <v>87.337356567382812</v>
      </c>
      <c r="AH176">
        <v>-14309.04683072133</v>
      </c>
      <c r="AI176">
        <v>87.337356567382812</v>
      </c>
      <c r="AJ176">
        <v>-17669.704329317465</v>
      </c>
      <c r="AK176">
        <v>87.3511962890625</v>
      </c>
      <c r="AL176">
        <v>-7094.3909356806325</v>
      </c>
      <c r="AM176">
        <v>87.3511962890625</v>
      </c>
      <c r="AN176">
        <v>-6807.0511032022914</v>
      </c>
      <c r="AO176">
        <v>87.386322021484375</v>
      </c>
      <c r="AP176">
        <v>-7561.7535862053919</v>
      </c>
      <c r="AQ176">
        <v>87.386322021484375</v>
      </c>
      <c r="AR176">
        <v>-6995.1793704833108</v>
      </c>
      <c r="AS176">
        <v>87.371482849121094</v>
      </c>
      <c r="AT176">
        <v>-17561.51064127461</v>
      </c>
      <c r="AU176">
        <v>87.402923583984375</v>
      </c>
      <c r="AV176">
        <v>-15194.502240224872</v>
      </c>
      <c r="AW176">
        <v>87.402923583984375</v>
      </c>
      <c r="AX176">
        <v>-13113.961119465588</v>
      </c>
      <c r="AY176">
        <v>87.36981201171875</v>
      </c>
      <c r="AZ176">
        <v>-14420.275888809323</v>
      </c>
      <c r="BA176">
        <v>87.36981201171875</v>
      </c>
      <c r="BB176">
        <v>-12463.084862385149</v>
      </c>
      <c r="BC176">
        <v>87.337356567382812</v>
      </c>
      <c r="BD176">
        <v>-11818.856609074777</v>
      </c>
      <c r="BE176">
        <v>87.337356567382812</v>
      </c>
      <c r="BF176">
        <v>-13536.603346024116</v>
      </c>
      <c r="BG176">
        <v>87.3511962890625</v>
      </c>
      <c r="BH176">
        <v>-7596.3680110106652</v>
      </c>
      <c r="BI176">
        <v>87.3511962890625</v>
      </c>
      <c r="BJ176">
        <v>4236.6449442825833</v>
      </c>
      <c r="BK176">
        <v>87.386322021484375</v>
      </c>
      <c r="BL176">
        <v>-7998.5224397891652</v>
      </c>
      <c r="BM176">
        <v>87.386322021484375</v>
      </c>
      <c r="BN176">
        <v>-7325.4170864888438</v>
      </c>
      <c r="BO176">
        <v>87.371482849121094</v>
      </c>
      <c r="BP176">
        <v>-11826.517013310324</v>
      </c>
      <c r="BQ176">
        <v>87.402923583984375</v>
      </c>
      <c r="BR176">
        <v>-12847.789176811377</v>
      </c>
      <c r="BS176">
        <v>87.402923583984375</v>
      </c>
      <c r="BT176">
        <v>-10122.787735622318</v>
      </c>
      <c r="BU176">
        <v>87.36981201171875</v>
      </c>
      <c r="BV176">
        <v>-11773.967732164965</v>
      </c>
      <c r="BW176">
        <v>87.36981201171875</v>
      </c>
      <c r="BX176">
        <v>-9383.1746710839216</v>
      </c>
      <c r="BY176">
        <v>87.337356567382812</v>
      </c>
      <c r="BZ176">
        <v>-4867.890951788926</v>
      </c>
      <c r="CA176">
        <v>87.337356567382812</v>
      </c>
      <c r="CB176">
        <v>-6686.0427502300736</v>
      </c>
      <c r="CC176">
        <v>87.3511962890625</v>
      </c>
      <c r="CD176">
        <v>29312.39257389502</v>
      </c>
      <c r="CE176">
        <v>87.3511962890625</v>
      </c>
      <c r="CF176">
        <v>-12005.572660386752</v>
      </c>
      <c r="CG176">
        <v>87.386322021484375</v>
      </c>
      <c r="CH176">
        <v>-7788.1912185162364</v>
      </c>
      <c r="CI176">
        <v>87.371482849121094</v>
      </c>
      <c r="CJ176">
        <v>-9941.148006254065</v>
      </c>
      <c r="CK176">
        <v>87.402923583984375</v>
      </c>
      <c r="CL176">
        <v>-12342.829715987027</v>
      </c>
      <c r="CM176">
        <v>87.402923583984375</v>
      </c>
      <c r="CN176">
        <v>-11889.719005703286</v>
      </c>
      <c r="CO176">
        <v>87.36981201171875</v>
      </c>
      <c r="CP176">
        <v>-13635.966525699114</v>
      </c>
      <c r="CQ176">
        <v>87.36981201171875</v>
      </c>
      <c r="CR176">
        <v>-10621.742361805373</v>
      </c>
      <c r="CS176">
        <v>87.337356567382812</v>
      </c>
      <c r="CT176">
        <v>-6380.2382260956219</v>
      </c>
      <c r="CU176">
        <v>87.337356567382812</v>
      </c>
      <c r="CV176">
        <v>-3826.5643203097134</v>
      </c>
      <c r="CW176">
        <v>87.3511962890625</v>
      </c>
      <c r="CX176">
        <v>-5975.7582672068093</v>
      </c>
      <c r="CY176">
        <v>87.3511962890625</v>
      </c>
      <c r="CZ176">
        <v>-8188.0529995902216</v>
      </c>
      <c r="DA176">
        <v>87.386322021484375</v>
      </c>
      <c r="DB176">
        <v>-8081.0422565962763</v>
      </c>
      <c r="DC176">
        <v>87.371482849121094</v>
      </c>
      <c r="DD176">
        <v>-17255.416941408854</v>
      </c>
      <c r="DE176">
        <v>87.402923583984375</v>
      </c>
      <c r="DF176">
        <v>-20900.779716483841</v>
      </c>
      <c r="DG176">
        <v>87.402923583984375</v>
      </c>
      <c r="DH176">
        <v>-23267.009641627315</v>
      </c>
      <c r="DI176">
        <v>87.36981201171875</v>
      </c>
      <c r="DJ176">
        <v>-14827.727660404067</v>
      </c>
      <c r="DK176">
        <v>87.36981201171875</v>
      </c>
      <c r="DL176">
        <v>-11399.152111196963</v>
      </c>
      <c r="DM176">
        <v>87.337356567382812</v>
      </c>
      <c r="DN176">
        <v>-10451.270415135485</v>
      </c>
      <c r="DO176">
        <v>87.337356567382812</v>
      </c>
      <c r="DP176">
        <v>-7673.7892948501685</v>
      </c>
      <c r="DQ176">
        <v>87.3511962890625</v>
      </c>
      <c r="DR176">
        <v>-14680.471499607782</v>
      </c>
      <c r="DS176">
        <v>87.3511962890625</v>
      </c>
      <c r="DT176">
        <v>-7569.4194518981967</v>
      </c>
      <c r="DU176">
        <v>87.386322021484375</v>
      </c>
      <c r="DV176">
        <v>-8026.0193669827422</v>
      </c>
    </row>
    <row r="177" spans="1:126" x14ac:dyDescent="0.2">
      <c r="A177">
        <v>87.50079345703125</v>
      </c>
      <c r="B177">
        <v>-3931.0322383497842</v>
      </c>
      <c r="C177">
        <v>87.53240966796875</v>
      </c>
      <c r="D177">
        <v>-1488.1911807080469</v>
      </c>
      <c r="E177">
        <v>87.53240966796875</v>
      </c>
      <c r="F177">
        <v>-4158.522030845008</v>
      </c>
      <c r="G177">
        <v>87.499114990234375</v>
      </c>
      <c r="H177">
        <v>-14973.346377502778</v>
      </c>
      <c r="I177">
        <v>87.499114990234375</v>
      </c>
      <c r="J177">
        <v>-11759.817587310754</v>
      </c>
      <c r="K177">
        <v>87.466468811035156</v>
      </c>
      <c r="L177">
        <v>-14731.788972154842</v>
      </c>
      <c r="M177">
        <v>87.466468811035156</v>
      </c>
      <c r="N177">
        <v>-11611.974569167651</v>
      </c>
      <c r="O177">
        <v>87.480392456054688</v>
      </c>
      <c r="P177">
        <v>-16995.015024161403</v>
      </c>
      <c r="Q177">
        <v>87.480392456054688</v>
      </c>
      <c r="R177">
        <v>-8045.2199578104774</v>
      </c>
      <c r="S177">
        <v>87.515724182128906</v>
      </c>
      <c r="T177">
        <v>-8636.1446837420954</v>
      </c>
      <c r="U177">
        <v>87.515724182128906</v>
      </c>
      <c r="V177">
        <v>-8583.6619665322323</v>
      </c>
      <c r="W177">
        <v>87.50079345703125</v>
      </c>
      <c r="X177">
        <v>-10473.191958274285</v>
      </c>
      <c r="Y177">
        <v>87.53240966796875</v>
      </c>
      <c r="Z177">
        <v>-7497.3119191194128</v>
      </c>
      <c r="AA177">
        <v>87.53240966796875</v>
      </c>
      <c r="AB177">
        <v>-6172.5550967623567</v>
      </c>
      <c r="AC177">
        <v>87.499114990234375</v>
      </c>
      <c r="AD177">
        <v>-12824.390745648052</v>
      </c>
      <c r="AE177">
        <v>87.499114990234375</v>
      </c>
      <c r="AF177">
        <v>-12280.359853770497</v>
      </c>
      <c r="AG177">
        <v>87.466468811035156</v>
      </c>
      <c r="AH177">
        <v>-12823.58838187599</v>
      </c>
      <c r="AI177">
        <v>87.466468811035156</v>
      </c>
      <c r="AJ177">
        <v>-16143.648887453979</v>
      </c>
      <c r="AK177">
        <v>87.480392456054688</v>
      </c>
      <c r="AL177">
        <v>-7452.8099363279507</v>
      </c>
      <c r="AM177">
        <v>87.480392456054688</v>
      </c>
      <c r="AN177">
        <v>-7375.5994895608128</v>
      </c>
      <c r="AO177">
        <v>87.515724182128906</v>
      </c>
      <c r="AP177">
        <v>-7677.2577412552928</v>
      </c>
      <c r="AQ177">
        <v>87.515724182128906</v>
      </c>
      <c r="AR177">
        <v>-7232.8846578939774</v>
      </c>
      <c r="AS177">
        <v>87.50079345703125</v>
      </c>
      <c r="AT177">
        <v>-16226.297670161846</v>
      </c>
      <c r="AU177">
        <v>87.53240966796875</v>
      </c>
      <c r="AV177">
        <v>-13901.472976908815</v>
      </c>
      <c r="AW177">
        <v>87.53240966796875</v>
      </c>
      <c r="AX177">
        <v>-12676.263105328922</v>
      </c>
      <c r="AY177">
        <v>87.499114990234375</v>
      </c>
      <c r="AZ177">
        <v>-12445.672461120455</v>
      </c>
      <c r="BA177">
        <v>87.499114990234375</v>
      </c>
      <c r="BB177">
        <v>-10637.469347684571</v>
      </c>
      <c r="BC177">
        <v>87.466468811035156</v>
      </c>
      <c r="BD177">
        <v>-9937.1484469004499</v>
      </c>
      <c r="BE177">
        <v>87.466468811035156</v>
      </c>
      <c r="BF177">
        <v>-11877.082402155007</v>
      </c>
      <c r="BG177">
        <v>87.480392456054688</v>
      </c>
      <c r="BH177">
        <v>-4896.4119594677322</v>
      </c>
      <c r="BI177">
        <v>87.480392456054688</v>
      </c>
      <c r="BJ177">
        <v>9634.0302653428516</v>
      </c>
      <c r="BK177">
        <v>87.515724182128906</v>
      </c>
      <c r="BL177">
        <v>-8145.2604339592326</v>
      </c>
      <c r="BM177">
        <v>87.515724182128906</v>
      </c>
      <c r="BN177">
        <v>-7414.9186559359114</v>
      </c>
      <c r="BO177">
        <v>87.50079345703125</v>
      </c>
      <c r="BP177">
        <v>-9229.2812691165745</v>
      </c>
      <c r="BQ177">
        <v>87.53240966796875</v>
      </c>
      <c r="BR177">
        <v>-11122.434828349011</v>
      </c>
      <c r="BS177">
        <v>87.53240966796875</v>
      </c>
      <c r="BT177">
        <v>-8403.5929790080409</v>
      </c>
      <c r="BU177">
        <v>87.499114990234375</v>
      </c>
      <c r="BV177">
        <v>-8736.837888881244</v>
      </c>
      <c r="BW177">
        <v>87.499114990234375</v>
      </c>
      <c r="BX177">
        <v>-6127.385433964635</v>
      </c>
      <c r="BY177">
        <v>87.466468811035156</v>
      </c>
      <c r="BZ177">
        <v>-1306.9169515721733</v>
      </c>
      <c r="CA177">
        <v>87.466468811035156</v>
      </c>
      <c r="CB177">
        <v>-3756.3683248448069</v>
      </c>
      <c r="CC177">
        <v>87.480392456054688</v>
      </c>
      <c r="CD177">
        <v>34632.154100251239</v>
      </c>
      <c r="CE177">
        <v>87.480392456054688</v>
      </c>
      <c r="CF177">
        <v>-9079.2904735112534</v>
      </c>
      <c r="CG177">
        <v>87.515724182128906</v>
      </c>
      <c r="CH177">
        <v>-8322.0711569177474</v>
      </c>
      <c r="CI177">
        <v>87.50079345703125</v>
      </c>
      <c r="CJ177">
        <v>-7707.6669128138601</v>
      </c>
      <c r="CK177">
        <v>87.53240966796875</v>
      </c>
      <c r="CL177">
        <v>-10629.095346566304</v>
      </c>
      <c r="CM177">
        <v>87.53240966796875</v>
      </c>
      <c r="CN177">
        <v>-10374.028105701625</v>
      </c>
      <c r="CO177">
        <v>87.499114990234375</v>
      </c>
      <c r="CP177">
        <v>-10523.319578500959</v>
      </c>
      <c r="CQ177">
        <v>87.499114990234375</v>
      </c>
      <c r="CR177">
        <v>-6967.7782646024862</v>
      </c>
      <c r="CS177">
        <v>87.466468811035156</v>
      </c>
      <c r="CT177">
        <v>-3126.088594849236</v>
      </c>
      <c r="CU177">
        <v>87.466468811035156</v>
      </c>
      <c r="CV177">
        <v>54.796423116669757</v>
      </c>
      <c r="CW177">
        <v>87.480392456054688</v>
      </c>
      <c r="CX177">
        <v>-1909.1427641710179</v>
      </c>
      <c r="CY177">
        <v>87.480392456054688</v>
      </c>
      <c r="CZ177">
        <v>-7994.7439868982874</v>
      </c>
      <c r="DA177">
        <v>87.515724182128906</v>
      </c>
      <c r="DB177">
        <v>-8201.7104999072762</v>
      </c>
      <c r="DC177">
        <v>87.50079345703125</v>
      </c>
      <c r="DD177">
        <v>-15203.217843491992</v>
      </c>
      <c r="DE177">
        <v>87.53240966796875</v>
      </c>
      <c r="DF177">
        <v>-19350.730213904462</v>
      </c>
      <c r="DG177">
        <v>87.53240966796875</v>
      </c>
      <c r="DH177">
        <v>-21844.489927707051</v>
      </c>
      <c r="DI177">
        <v>87.499114990234375</v>
      </c>
      <c r="DJ177">
        <v>-11187.559239045979</v>
      </c>
      <c r="DK177">
        <v>87.499114990234375</v>
      </c>
      <c r="DL177">
        <v>-7820.3091535208659</v>
      </c>
      <c r="DM177">
        <v>87.466468811035156</v>
      </c>
      <c r="DN177">
        <v>-7123.1525699302292</v>
      </c>
      <c r="DO177">
        <v>87.466468811035156</v>
      </c>
      <c r="DP177">
        <v>-3925.1319911659375</v>
      </c>
      <c r="DQ177">
        <v>87.480392456054688</v>
      </c>
      <c r="DR177">
        <v>-11854.337942435712</v>
      </c>
      <c r="DS177">
        <v>87.480392456054688</v>
      </c>
      <c r="DT177">
        <v>-2539.91982728125</v>
      </c>
      <c r="DU177">
        <v>87.515724182128906</v>
      </c>
      <c r="DV177">
        <v>-8447.4540479893767</v>
      </c>
    </row>
    <row r="178" spans="1:126" x14ac:dyDescent="0.2">
      <c r="A178">
        <v>87.630096435546875</v>
      </c>
      <c r="B178">
        <v>1538.5943295230099</v>
      </c>
      <c r="C178">
        <v>87.661903381347656</v>
      </c>
      <c r="D178">
        <v>3804.1607347556419</v>
      </c>
      <c r="E178">
        <v>87.661903381347656</v>
      </c>
      <c r="F178">
        <v>620.38225301986677</v>
      </c>
      <c r="G178">
        <v>87.628410339355469</v>
      </c>
      <c r="H178">
        <v>-12738.866391341013</v>
      </c>
      <c r="I178">
        <v>87.628410339355469</v>
      </c>
      <c r="J178">
        <v>-9145.3974057912128</v>
      </c>
      <c r="K178">
        <v>87.5955810546875</v>
      </c>
      <c r="L178">
        <v>-13089.748726545076</v>
      </c>
      <c r="M178">
        <v>87.5955810546875</v>
      </c>
      <c r="N178">
        <v>-9640.1059768731793</v>
      </c>
      <c r="O178">
        <v>87.609588623046875</v>
      </c>
      <c r="P178">
        <v>-15188.951874486389</v>
      </c>
      <c r="Q178">
        <v>87.609588623046875</v>
      </c>
      <c r="R178">
        <v>-8280.3430412070556</v>
      </c>
      <c r="S178">
        <v>87.645126342773438</v>
      </c>
      <c r="T178">
        <v>-8960.7184019985434</v>
      </c>
      <c r="U178">
        <v>87.645126342773438</v>
      </c>
      <c r="V178">
        <v>-8637.4481277370833</v>
      </c>
      <c r="W178">
        <v>87.630096435546875</v>
      </c>
      <c r="X178">
        <v>-6409.7770868464722</v>
      </c>
      <c r="Y178">
        <v>87.661903381347656</v>
      </c>
      <c r="Z178">
        <v>-2809.113617363997</v>
      </c>
      <c r="AA178">
        <v>87.661903381347656</v>
      </c>
      <c r="AB178">
        <v>-2131.4838402068126</v>
      </c>
      <c r="AC178">
        <v>87.628410339355469</v>
      </c>
      <c r="AD178">
        <v>-10589.839614357537</v>
      </c>
      <c r="AE178">
        <v>87.628410339355469</v>
      </c>
      <c r="AF178">
        <v>-9829.229058861878</v>
      </c>
      <c r="AG178">
        <v>87.5955810546875</v>
      </c>
      <c r="AH178">
        <v>-10971.900517091213</v>
      </c>
      <c r="AI178">
        <v>87.5955810546875</v>
      </c>
      <c r="AJ178">
        <v>-14105.896459468946</v>
      </c>
      <c r="AK178">
        <v>87.609588623046875</v>
      </c>
      <c r="AL178">
        <v>-7673.5595031373778</v>
      </c>
      <c r="AM178">
        <v>87.609588623046875</v>
      </c>
      <c r="AN178">
        <v>-7883.4926718866554</v>
      </c>
      <c r="AO178">
        <v>87.645126342773438</v>
      </c>
      <c r="AP178">
        <v>-7780.0927980017295</v>
      </c>
      <c r="AQ178">
        <v>87.645126342773438</v>
      </c>
      <c r="AR178">
        <v>-7298.4094179429085</v>
      </c>
      <c r="AS178">
        <v>87.630096435546875</v>
      </c>
      <c r="AT178">
        <v>-14540.173799350392</v>
      </c>
      <c r="AU178">
        <v>87.661903381347656</v>
      </c>
      <c r="AV178">
        <v>-12332.566105739912</v>
      </c>
      <c r="AW178">
        <v>87.661903381347656</v>
      </c>
      <c r="AX178">
        <v>-11846.883373223885</v>
      </c>
      <c r="AY178">
        <v>87.628410339355469</v>
      </c>
      <c r="AZ178">
        <v>-10041.355328882026</v>
      </c>
      <c r="BA178">
        <v>87.628410339355469</v>
      </c>
      <c r="BB178">
        <v>-8275.8581927675259</v>
      </c>
      <c r="BC178">
        <v>87.5955810546875</v>
      </c>
      <c r="BD178">
        <v>-7552.227010990784</v>
      </c>
      <c r="BE178">
        <v>87.5955810546875</v>
      </c>
      <c r="BF178">
        <v>-9798.7255542208877</v>
      </c>
      <c r="BG178">
        <v>87.609588623046875</v>
      </c>
      <c r="BH178">
        <v>-1689.3534529553872</v>
      </c>
      <c r="BI178">
        <v>87.609588623046875</v>
      </c>
      <c r="BJ178">
        <v>16003.289008166525</v>
      </c>
      <c r="BK178">
        <v>87.645126342773438</v>
      </c>
      <c r="BL178">
        <v>-8299.2960856139252</v>
      </c>
      <c r="BM178">
        <v>87.645126342773438</v>
      </c>
      <c r="BN178">
        <v>-7495.6165470750166</v>
      </c>
      <c r="BO178">
        <v>87.630096435546875</v>
      </c>
      <c r="BP178">
        <v>-6143.1918419280701</v>
      </c>
      <c r="BQ178">
        <v>87.661903381347656</v>
      </c>
      <c r="BR178">
        <v>-8962.8807041293185</v>
      </c>
      <c r="BS178">
        <v>87.661903381347656</v>
      </c>
      <c r="BT178">
        <v>-6321.9247720399144</v>
      </c>
      <c r="BU178">
        <v>87.628410339355469</v>
      </c>
      <c r="BV178">
        <v>-4988.7379288392694</v>
      </c>
      <c r="BW178">
        <v>87.628410339355469</v>
      </c>
      <c r="BX178">
        <v>-2055.1701491419226</v>
      </c>
      <c r="BY178">
        <v>87.5955810546875</v>
      </c>
      <c r="BZ178">
        <v>2985.0486756197643</v>
      </c>
      <c r="CA178">
        <v>87.5955810546875</v>
      </c>
      <c r="CB178">
        <v>-190.77952153125079</v>
      </c>
      <c r="CC178">
        <v>87.609588623046875</v>
      </c>
      <c r="CD178">
        <v>40144.198800740793</v>
      </c>
      <c r="CE178">
        <v>87.609588623046875</v>
      </c>
      <c r="CF178">
        <v>-5293.2610957740253</v>
      </c>
      <c r="CG178">
        <v>87.645126342773438</v>
      </c>
      <c r="CH178">
        <v>-8808.1508252853964</v>
      </c>
      <c r="CI178">
        <v>87.630096435546875</v>
      </c>
      <c r="CJ178">
        <v>-4867.8181755223341</v>
      </c>
      <c r="CK178">
        <v>87.661903381347656</v>
      </c>
      <c r="CL178">
        <v>-8504.00190189766</v>
      </c>
      <c r="CM178">
        <v>87.661903381347656</v>
      </c>
      <c r="CN178">
        <v>-8476.3660682635236</v>
      </c>
      <c r="CO178">
        <v>87.628410339355469</v>
      </c>
      <c r="CP178">
        <v>-6767.7209856746049</v>
      </c>
      <c r="CQ178">
        <v>87.628410339355469</v>
      </c>
      <c r="CR178">
        <v>-2452.4536339228071</v>
      </c>
      <c r="CS178">
        <v>87.5955810546875</v>
      </c>
      <c r="CT178">
        <v>950.54802325762284</v>
      </c>
      <c r="CU178">
        <v>87.5955810546875</v>
      </c>
      <c r="CV178">
        <v>4624.5414827611239</v>
      </c>
      <c r="CW178">
        <v>87.609588623046875</v>
      </c>
      <c r="CX178">
        <v>3097.8704520351748</v>
      </c>
      <c r="CY178">
        <v>87.609588623046875</v>
      </c>
      <c r="CZ178">
        <v>-7852.5542504388541</v>
      </c>
      <c r="DA178">
        <v>87.645126342773438</v>
      </c>
      <c r="DB178">
        <v>-8309.9364377221791</v>
      </c>
      <c r="DC178">
        <v>87.630096435546875</v>
      </c>
      <c r="DD178">
        <v>-12502.136036109907</v>
      </c>
      <c r="DE178">
        <v>87.661903381347656</v>
      </c>
      <c r="DF178">
        <v>-17231.512728659887</v>
      </c>
      <c r="DG178">
        <v>87.661903381347656</v>
      </c>
      <c r="DH178">
        <v>-19840.233974229632</v>
      </c>
      <c r="DI178">
        <v>87.628410339355469</v>
      </c>
      <c r="DJ178">
        <v>-6809.3771276819607</v>
      </c>
      <c r="DK178">
        <v>87.628410339355469</v>
      </c>
      <c r="DL178">
        <v>-3579.1360756530339</v>
      </c>
      <c r="DM178">
        <v>87.5955810546875</v>
      </c>
      <c r="DN178">
        <v>-2964.24577774934</v>
      </c>
      <c r="DO178">
        <v>87.5955810546875</v>
      </c>
      <c r="DP178">
        <v>707.49263962222904</v>
      </c>
      <c r="DQ178">
        <v>87.609588623046875</v>
      </c>
      <c r="DR178">
        <v>-8193.0455790833366</v>
      </c>
      <c r="DS178">
        <v>87.609588623046875</v>
      </c>
      <c r="DT178">
        <v>3806.2016507422522</v>
      </c>
      <c r="DU178">
        <v>87.645126342773438</v>
      </c>
      <c r="DV178">
        <v>-8837.6778030015266</v>
      </c>
    </row>
    <row r="179" spans="1:126" x14ac:dyDescent="0.2">
      <c r="A179">
        <v>87.7593994140625</v>
      </c>
      <c r="B179">
        <v>7845.5298651413905</v>
      </c>
      <c r="C179">
        <v>87.791397094726562</v>
      </c>
      <c r="D179">
        <v>10126.433683357682</v>
      </c>
      <c r="E179">
        <v>87.791397094726562</v>
      </c>
      <c r="F179">
        <v>6238.7570127857034</v>
      </c>
      <c r="G179">
        <v>87.757713317871094</v>
      </c>
      <c r="H179">
        <v>-9952.4717871050234</v>
      </c>
      <c r="I179">
        <v>87.757713317871094</v>
      </c>
      <c r="J179">
        <v>-5959.9499356483575</v>
      </c>
      <c r="K179">
        <v>87.724693298339844</v>
      </c>
      <c r="L179">
        <v>-11066.098282075298</v>
      </c>
      <c r="M179">
        <v>87.724693298339844</v>
      </c>
      <c r="N179">
        <v>-7077.4947479082039</v>
      </c>
      <c r="O179">
        <v>87.738784790039062</v>
      </c>
      <c r="P179">
        <v>-13037.384662929238</v>
      </c>
      <c r="Q179">
        <v>87.738784790039062</v>
      </c>
      <c r="R179">
        <v>-8491.4312384894365</v>
      </c>
      <c r="S179">
        <v>87.774520874023438</v>
      </c>
      <c r="T179">
        <v>-9251.7067114751953</v>
      </c>
      <c r="U179">
        <v>87.774520874023438</v>
      </c>
      <c r="V179">
        <v>-8776.185227764694</v>
      </c>
      <c r="W179">
        <v>87.7593994140625</v>
      </c>
      <c r="X179">
        <v>-1409.3340374036343</v>
      </c>
      <c r="Y179">
        <v>87.791397094726562</v>
      </c>
      <c r="Z179">
        <v>2780.4276738047629</v>
      </c>
      <c r="AA179">
        <v>87.791397094726562</v>
      </c>
      <c r="AB179">
        <v>3074.5015997606097</v>
      </c>
      <c r="AC179">
        <v>87.757713317871094</v>
      </c>
      <c r="AD179">
        <v>-7778.6435068427527</v>
      </c>
      <c r="AE179">
        <v>87.757713317871094</v>
      </c>
      <c r="AF179">
        <v>-6649.893118869717</v>
      </c>
      <c r="AG179">
        <v>87.724693298339844</v>
      </c>
      <c r="AH179">
        <v>-8709.5998025876761</v>
      </c>
      <c r="AI179">
        <v>87.724693298339844</v>
      </c>
      <c r="AJ179">
        <v>-11498.49152709631</v>
      </c>
      <c r="AK179">
        <v>87.738784790039062</v>
      </c>
      <c r="AL179">
        <v>-7725.8011279122147</v>
      </c>
      <c r="AM179">
        <v>87.738784790039062</v>
      </c>
      <c r="AN179">
        <v>-8258.364122325238</v>
      </c>
      <c r="AO179">
        <v>87.774520874023438</v>
      </c>
      <c r="AP179">
        <v>-7897.709751549075</v>
      </c>
      <c r="AQ179">
        <v>87.774520874023438</v>
      </c>
      <c r="AR179">
        <v>-7211.5807290855664</v>
      </c>
      <c r="AS179">
        <v>87.7593994140625</v>
      </c>
      <c r="AT179">
        <v>-12480.157500585949</v>
      </c>
      <c r="AU179">
        <v>87.791397094726562</v>
      </c>
      <c r="AV179">
        <v>-10446.926581509586</v>
      </c>
      <c r="AW179">
        <v>87.791397094726562</v>
      </c>
      <c r="AX179">
        <v>-10638.584230832857</v>
      </c>
      <c r="AY179">
        <v>87.757713317871094</v>
      </c>
      <c r="AZ179">
        <v>-7126.0693096595787</v>
      </c>
      <c r="BA179">
        <v>87.757713317871094</v>
      </c>
      <c r="BB179">
        <v>-5284.0869387080893</v>
      </c>
      <c r="BC179">
        <v>87.724693298339844</v>
      </c>
      <c r="BD179">
        <v>-4606.4888448977581</v>
      </c>
      <c r="BE179">
        <v>87.724693298339844</v>
      </c>
      <c r="BF179">
        <v>-7224.4128832609422</v>
      </c>
      <c r="BG179">
        <v>87.738784790039062</v>
      </c>
      <c r="BH179">
        <v>2120.1953394650045</v>
      </c>
      <c r="BI179">
        <v>87.738784790039062</v>
      </c>
      <c r="BJ179">
        <v>23272.485095209733</v>
      </c>
      <c r="BK179">
        <v>87.774520874023438</v>
      </c>
      <c r="BL179">
        <v>-8477.9764681165616</v>
      </c>
      <c r="BM179">
        <v>87.774520874023438</v>
      </c>
      <c r="BN179">
        <v>-7605.2574090758681</v>
      </c>
      <c r="BO179">
        <v>87.7593994140625</v>
      </c>
      <c r="BP179">
        <v>-2493.0592691123893</v>
      </c>
      <c r="BQ179">
        <v>87.791397094726562</v>
      </c>
      <c r="BR179">
        <v>-6229.6870774770505</v>
      </c>
      <c r="BS179">
        <v>87.791397094726562</v>
      </c>
      <c r="BT179">
        <v>-3804.5774882600235</v>
      </c>
      <c r="BU179">
        <v>87.757713317871094</v>
      </c>
      <c r="BV179">
        <v>-355.23283534850634</v>
      </c>
      <c r="BW179">
        <v>87.757713317871094</v>
      </c>
      <c r="BX179">
        <v>2961.8374411547702</v>
      </c>
      <c r="BY179">
        <v>87.724693298339844</v>
      </c>
      <c r="BZ179">
        <v>8117.2065360264678</v>
      </c>
      <c r="CA179">
        <v>87.724693298339844</v>
      </c>
      <c r="CB179">
        <v>4192.2221753562626</v>
      </c>
      <c r="CC179">
        <v>87.738784790039062</v>
      </c>
      <c r="CD179">
        <v>45737.767174451757</v>
      </c>
      <c r="CE179">
        <v>87.738784790039062</v>
      </c>
      <c r="CF179">
        <v>-592.35361756171915</v>
      </c>
      <c r="CG179">
        <v>87.774520874023438</v>
      </c>
      <c r="CH179">
        <v>-9167.1691157377209</v>
      </c>
      <c r="CI179">
        <v>87.7593994140625</v>
      </c>
      <c r="CJ179">
        <v>-1350.8367139276234</v>
      </c>
      <c r="CK179">
        <v>87.791397094726562</v>
      </c>
      <c r="CL179">
        <v>-5977.9210465142678</v>
      </c>
      <c r="CM179">
        <v>87.791397094726562</v>
      </c>
      <c r="CN179">
        <v>-6153.1427781814418</v>
      </c>
      <c r="CO179">
        <v>87.757713317871094</v>
      </c>
      <c r="CP179">
        <v>-2186.1050549490174</v>
      </c>
      <c r="CQ179">
        <v>87.757713317871094</v>
      </c>
      <c r="CR179">
        <v>2990.0600135194691</v>
      </c>
      <c r="CS179">
        <v>87.724693298339844</v>
      </c>
      <c r="CT179">
        <v>5929.387361742949</v>
      </c>
      <c r="CU179">
        <v>87.724693298339844</v>
      </c>
      <c r="CV179">
        <v>10024.106613971991</v>
      </c>
      <c r="CW179">
        <v>87.738784790039062</v>
      </c>
      <c r="CX179">
        <v>9176.3734025929298</v>
      </c>
      <c r="CY179">
        <v>87.738784790039062</v>
      </c>
      <c r="CZ179">
        <v>-7821.2910664219708</v>
      </c>
      <c r="DA179">
        <v>87.774520874023438</v>
      </c>
      <c r="DB179">
        <v>-8394.0520741723631</v>
      </c>
      <c r="DC179">
        <v>87.7593994140625</v>
      </c>
      <c r="DD179">
        <v>-9005.8629947533918</v>
      </c>
      <c r="DE179">
        <v>87.791397094726562</v>
      </c>
      <c r="DF179">
        <v>-14557.188898736495</v>
      </c>
      <c r="DG179">
        <v>87.791397094726562</v>
      </c>
      <c r="DH179">
        <v>-17210.054656487977</v>
      </c>
      <c r="DI179">
        <v>87.757713317871094</v>
      </c>
      <c r="DJ179">
        <v>-1586.7255796538229</v>
      </c>
      <c r="DK179">
        <v>87.757713317871094</v>
      </c>
      <c r="DL179">
        <v>1487.9416538463265</v>
      </c>
      <c r="DM179">
        <v>87.724693298339844</v>
      </c>
      <c r="DN179">
        <v>2182.4107009802829</v>
      </c>
      <c r="DO179">
        <v>87.724693298339844</v>
      </c>
      <c r="DP179">
        <v>6389.2792251443025</v>
      </c>
      <c r="DQ179">
        <v>87.738784790039062</v>
      </c>
      <c r="DR179">
        <v>-3583.2051323505439</v>
      </c>
      <c r="DS179">
        <v>87.738784790039062</v>
      </c>
      <c r="DT179">
        <v>11624.539370938262</v>
      </c>
      <c r="DU179">
        <v>87.774520874023438</v>
      </c>
      <c r="DV179">
        <v>-9155.1778002909559</v>
      </c>
    </row>
    <row r="180" spans="1:126" x14ac:dyDescent="0.2">
      <c r="A180">
        <v>87.888702392578125</v>
      </c>
      <c r="B180">
        <v>15074.250880810476</v>
      </c>
      <c r="C180">
        <v>87.920890808105469</v>
      </c>
      <c r="D180">
        <v>17569.156555397916</v>
      </c>
      <c r="E180">
        <v>87.920890808105469</v>
      </c>
      <c r="F180">
        <v>12812.490196222265</v>
      </c>
      <c r="G180">
        <v>87.887008666992188</v>
      </c>
      <c r="H180">
        <v>-6454.1113595611387</v>
      </c>
      <c r="I180">
        <v>87.887008666992188</v>
      </c>
      <c r="J180">
        <v>-2134.007822646061</v>
      </c>
      <c r="K180">
        <v>87.853805541992188</v>
      </c>
      <c r="L180">
        <v>-8525.7902640275715</v>
      </c>
      <c r="M180">
        <v>87.853805541992188</v>
      </c>
      <c r="N180">
        <v>-3913.4071171237738</v>
      </c>
      <c r="O180">
        <v>87.867973327636719</v>
      </c>
      <c r="P180">
        <v>-10409.639100682296</v>
      </c>
      <c r="Q180">
        <v>87.867973327636719</v>
      </c>
      <c r="R180">
        <v>-8653.6369387171799</v>
      </c>
      <c r="S180">
        <v>87.9039306640625</v>
      </c>
      <c r="T180">
        <v>-9494.892857303963</v>
      </c>
      <c r="U180">
        <v>87.9039306640625</v>
      </c>
      <c r="V180">
        <v>-8954.4883063695561</v>
      </c>
      <c r="W180">
        <v>87.888702392578125</v>
      </c>
      <c r="X180">
        <v>4652.145879480755</v>
      </c>
      <c r="Y180">
        <v>87.920890808105469</v>
      </c>
      <c r="Z180">
        <v>9371.1585254256497</v>
      </c>
      <c r="AA180">
        <v>87.920890808105469</v>
      </c>
      <c r="AB180">
        <v>9537.3148515151843</v>
      </c>
      <c r="AC180">
        <v>87.887008666992188</v>
      </c>
      <c r="AD180">
        <v>-4286.2184044262394</v>
      </c>
      <c r="AE180">
        <v>87.887008666992188</v>
      </c>
      <c r="AF180">
        <v>-2686.4925390778371</v>
      </c>
      <c r="AG180">
        <v>87.853805541992188</v>
      </c>
      <c r="AH180">
        <v>-5983.4982144097885</v>
      </c>
      <c r="AI180">
        <v>87.853805541992188</v>
      </c>
      <c r="AJ180">
        <v>-8282.3224005558877</v>
      </c>
      <c r="AK180">
        <v>87.867973327636719</v>
      </c>
      <c r="AL180">
        <v>-7644.9179138846121</v>
      </c>
      <c r="AM180">
        <v>87.867973327636719</v>
      </c>
      <c r="AN180">
        <v>-8502.1524876076728</v>
      </c>
      <c r="AO180">
        <v>87.9039306640625</v>
      </c>
      <c r="AP180">
        <v>-8053.9013032816401</v>
      </c>
      <c r="AQ180">
        <v>87.9039306640625</v>
      </c>
      <c r="AR180">
        <v>-7060.3318948225751</v>
      </c>
      <c r="AS180">
        <v>87.888702392578125</v>
      </c>
      <c r="AT180">
        <v>-9967.2879703036742</v>
      </c>
      <c r="AU180">
        <v>87.920890808105469</v>
      </c>
      <c r="AV180">
        <v>-8150.8081023651321</v>
      </c>
      <c r="AW180">
        <v>87.920890808105469</v>
      </c>
      <c r="AX180">
        <v>-9060.2051961059478</v>
      </c>
      <c r="AY180">
        <v>87.887008666992188</v>
      </c>
      <c r="AZ180">
        <v>-3579.4315758573648</v>
      </c>
      <c r="BA180">
        <v>87.887008666992188</v>
      </c>
      <c r="BB180">
        <v>-1575.4897738027648</v>
      </c>
      <c r="BC180">
        <v>87.853805541992188</v>
      </c>
      <c r="BD180">
        <v>-1016.8774740126682</v>
      </c>
      <c r="BE180">
        <v>87.853805541992188</v>
      </c>
      <c r="BF180">
        <v>-4065.1495542299817</v>
      </c>
      <c r="BG180">
        <v>87.867973327636719</v>
      </c>
      <c r="BH180">
        <v>6655.1057069215312</v>
      </c>
      <c r="BI180">
        <v>87.867973327636719</v>
      </c>
      <c r="BJ180">
        <v>31397.30482352832</v>
      </c>
      <c r="BK180">
        <v>87.9039306640625</v>
      </c>
      <c r="BL180">
        <v>-8687.0430665549029</v>
      </c>
      <c r="BM180">
        <v>87.9039306640625</v>
      </c>
      <c r="BN180">
        <v>-7762.0107796954253</v>
      </c>
      <c r="BO180">
        <v>87.888702392578125</v>
      </c>
      <c r="BP180">
        <v>1835.9429804158572</v>
      </c>
      <c r="BQ180">
        <v>87.920890808105469</v>
      </c>
      <c r="BR180">
        <v>-2721.8329981158749</v>
      </c>
      <c r="BS180">
        <v>87.920890808105469</v>
      </c>
      <c r="BT180">
        <v>-728.22336968549644</v>
      </c>
      <c r="BU180">
        <v>87.887008666992188</v>
      </c>
      <c r="BV180">
        <v>5354.4652184956212</v>
      </c>
      <c r="BW180">
        <v>87.887008666992188</v>
      </c>
      <c r="BX180">
        <v>9050.1080324445356</v>
      </c>
      <c r="BY180">
        <v>87.853805541992188</v>
      </c>
      <c r="BZ180">
        <v>14199.007164051349</v>
      </c>
      <c r="CA180">
        <v>87.853805541992188</v>
      </c>
      <c r="CB180">
        <v>9570.4633267192985</v>
      </c>
      <c r="CC180">
        <v>87.867973327636719</v>
      </c>
      <c r="CD180">
        <v>51324.05938007441</v>
      </c>
      <c r="CE180">
        <v>87.867973327636719</v>
      </c>
      <c r="CF180">
        <v>5085.8026386443817</v>
      </c>
      <c r="CG180">
        <v>87.9039306640625</v>
      </c>
      <c r="CH180">
        <v>-9359.6177318189912</v>
      </c>
      <c r="CI180">
        <v>87.888702392578125</v>
      </c>
      <c r="CJ180">
        <v>2859.6571448303876</v>
      </c>
      <c r="CK180">
        <v>87.920890808105469</v>
      </c>
      <c r="CL180">
        <v>-3012.709473334442</v>
      </c>
      <c r="CM180">
        <v>87.920890808105469</v>
      </c>
      <c r="CN180">
        <v>-3346.8867450835533</v>
      </c>
      <c r="CO180">
        <v>87.887008666992188</v>
      </c>
      <c r="CP180">
        <v>3464.3939675093279</v>
      </c>
      <c r="CQ180">
        <v>87.887008666992188</v>
      </c>
      <c r="CR180">
        <v>9448.7487320871151</v>
      </c>
      <c r="CS180">
        <v>87.853805541992188</v>
      </c>
      <c r="CT180">
        <v>11865.848210533251</v>
      </c>
      <c r="CU180">
        <v>87.853805541992188</v>
      </c>
      <c r="CV180">
        <v>16395.724368760741</v>
      </c>
      <c r="CW180">
        <v>87.867973327636719</v>
      </c>
      <c r="CX180">
        <v>16435.807133501672</v>
      </c>
      <c r="CY180">
        <v>87.867973327636719</v>
      </c>
      <c r="CZ180">
        <v>-7914.0656124808665</v>
      </c>
      <c r="DA180">
        <v>87.9039306640625</v>
      </c>
      <c r="DB180">
        <v>-8439.8800351092723</v>
      </c>
      <c r="DC180">
        <v>87.888702392578125</v>
      </c>
      <c r="DD180">
        <v>-4539.8454337675357</v>
      </c>
      <c r="DE180">
        <v>87.920890808105469</v>
      </c>
      <c r="DF180">
        <v>-11330.612339728817</v>
      </c>
      <c r="DG180">
        <v>87.920890808105469</v>
      </c>
      <c r="DH180">
        <v>-13922.210357510106</v>
      </c>
      <c r="DI180">
        <v>87.887008666992188</v>
      </c>
      <c r="DJ180">
        <v>4635.7095588915981</v>
      </c>
      <c r="DK180">
        <v>87.887008666992188</v>
      </c>
      <c r="DL180">
        <v>7607.585707264021</v>
      </c>
      <c r="DM180">
        <v>87.853805541992188</v>
      </c>
      <c r="DN180">
        <v>8471.9259557974146</v>
      </c>
      <c r="DO180">
        <v>87.853805541992188</v>
      </c>
      <c r="DP180">
        <v>13256.289496296595</v>
      </c>
      <c r="DQ180">
        <v>87.867973327636719</v>
      </c>
      <c r="DR180">
        <v>2097.0378745544876</v>
      </c>
      <c r="DS180">
        <v>87.867973327636719</v>
      </c>
      <c r="DT180">
        <v>21076.141541606674</v>
      </c>
      <c r="DU180">
        <v>87.9039306640625</v>
      </c>
      <c r="DV180">
        <v>-9383.5900881190464</v>
      </c>
    </row>
    <row r="181" spans="1:126" x14ac:dyDescent="0.2">
      <c r="A181">
        <v>88.01800537109375</v>
      </c>
      <c r="B181">
        <v>23361.866559454138</v>
      </c>
      <c r="C181">
        <v>88.050384521484375</v>
      </c>
      <c r="D181">
        <v>26196.209676487459</v>
      </c>
      <c r="E181">
        <v>88.050384521484375</v>
      </c>
      <c r="F181">
        <v>20481.016500372149</v>
      </c>
      <c r="G181">
        <v>88.016311645507812</v>
      </c>
      <c r="H181">
        <v>-2096.0787978951994</v>
      </c>
      <c r="I181">
        <v>88.016311645507812</v>
      </c>
      <c r="J181">
        <v>2429.9831969660008</v>
      </c>
      <c r="K181">
        <v>87.982917785644531</v>
      </c>
      <c r="L181">
        <v>-5342.7070784350508</v>
      </c>
      <c r="M181">
        <v>87.982917785644531</v>
      </c>
      <c r="N181">
        <v>-145.92190351981844</v>
      </c>
      <c r="O181">
        <v>87.997161865234375</v>
      </c>
      <c r="P181">
        <v>-7145.7569506002037</v>
      </c>
      <c r="Q181">
        <v>87.997161865234375</v>
      </c>
      <c r="R181">
        <v>-8762.0022220981446</v>
      </c>
      <c r="S181">
        <v>88.0333251953125</v>
      </c>
      <c r="T181">
        <v>-9677.7415541063529</v>
      </c>
      <c r="U181">
        <v>88.0333251953125</v>
      </c>
      <c r="V181">
        <v>-9083.302908130092</v>
      </c>
      <c r="W181">
        <v>88.01800537109375</v>
      </c>
      <c r="X181">
        <v>11895.093075788594</v>
      </c>
      <c r="Y181">
        <v>88.050384521484375</v>
      </c>
      <c r="Z181">
        <v>17127.175337858818</v>
      </c>
      <c r="AA181">
        <v>88.050384521484375</v>
      </c>
      <c r="AB181">
        <v>17315.150649009433</v>
      </c>
      <c r="AC181">
        <v>88.016311645507812</v>
      </c>
      <c r="AD181">
        <v>21.923476023701369</v>
      </c>
      <c r="AE181">
        <v>88.016311645507812</v>
      </c>
      <c r="AF181">
        <v>2108.0384977865906</v>
      </c>
      <c r="AG181">
        <v>87.982917785644531</v>
      </c>
      <c r="AH181">
        <v>-2703.9820440928888</v>
      </c>
      <c r="AI181">
        <v>87.982917785644531</v>
      </c>
      <c r="AJ181">
        <v>-4405.4376243667648</v>
      </c>
      <c r="AK181">
        <v>87.997161865234375</v>
      </c>
      <c r="AL181">
        <v>-7521.3852478132903</v>
      </c>
      <c r="AM181">
        <v>87.997161865234375</v>
      </c>
      <c r="AN181">
        <v>-8671.772331486547</v>
      </c>
      <c r="AO181">
        <v>88.0333251953125</v>
      </c>
      <c r="AP181">
        <v>-8256.2481705117461</v>
      </c>
      <c r="AQ181">
        <v>88.0333251953125</v>
      </c>
      <c r="AR181">
        <v>-6960.0683164794136</v>
      </c>
      <c r="AS181">
        <v>88.01800537109375</v>
      </c>
      <c r="AT181">
        <v>-6843.9717367218836</v>
      </c>
      <c r="AU181">
        <v>88.050384521484375</v>
      </c>
      <c r="AV181">
        <v>-5305.2379234925902</v>
      </c>
      <c r="AW181">
        <v>88.050384521484375</v>
      </c>
      <c r="AX181">
        <v>-7093.9765320714068</v>
      </c>
      <c r="AY181">
        <v>88.016311645507812</v>
      </c>
      <c r="AZ181">
        <v>764.51526429771911</v>
      </c>
      <c r="BA181">
        <v>88.016311645507812</v>
      </c>
      <c r="BB181">
        <v>2931.6828530422645</v>
      </c>
      <c r="BC181">
        <v>87.982917785644531</v>
      </c>
      <c r="BD181">
        <v>3325.593157585361</v>
      </c>
      <c r="BE181">
        <v>87.982917785644531</v>
      </c>
      <c r="BF181">
        <v>-220.23378426123236</v>
      </c>
      <c r="BG181">
        <v>87.997161865234375</v>
      </c>
      <c r="BH181">
        <v>12053.453953276141</v>
      </c>
      <c r="BI181">
        <v>87.997161865234375</v>
      </c>
      <c r="BJ181">
        <v>40613.361621380696</v>
      </c>
      <c r="BK181">
        <v>88.0333251953125</v>
      </c>
      <c r="BL181">
        <v>-8914.6783354221589</v>
      </c>
      <c r="BM181">
        <v>88.0333251953125</v>
      </c>
      <c r="BN181">
        <v>-7966.7956852750176</v>
      </c>
      <c r="BO181">
        <v>88.01800537109375</v>
      </c>
      <c r="BP181">
        <v>7001.5709914476611</v>
      </c>
      <c r="BQ181">
        <v>88.050384521484375</v>
      </c>
      <c r="BR181">
        <v>1795.4523583044938</v>
      </c>
      <c r="BS181">
        <v>88.050384521484375</v>
      </c>
      <c r="BT181">
        <v>3064.3090055611974</v>
      </c>
      <c r="BU181">
        <v>88.016311645507812</v>
      </c>
      <c r="BV181">
        <v>12337.563951014512</v>
      </c>
      <c r="BW181">
        <v>88.016311645507812</v>
      </c>
      <c r="BX181">
        <v>16339.132223562105</v>
      </c>
      <c r="BY181">
        <v>87.982917785644531</v>
      </c>
      <c r="BZ181">
        <v>21337.502585155467</v>
      </c>
      <c r="CA181">
        <v>87.982917785644531</v>
      </c>
      <c r="CB181">
        <v>16110.825101665207</v>
      </c>
      <c r="CC181">
        <v>87.997161865234375</v>
      </c>
      <c r="CD181">
        <v>56787.012550238098</v>
      </c>
      <c r="CE181">
        <v>87.997161865234375</v>
      </c>
      <c r="CF181">
        <v>11837.598872682574</v>
      </c>
      <c r="CG181">
        <v>88.0333251953125</v>
      </c>
      <c r="CH181">
        <v>-9392.8421454380477</v>
      </c>
      <c r="CI181">
        <v>88.01800537109375</v>
      </c>
      <c r="CJ181">
        <v>7778.386702102187</v>
      </c>
      <c r="CK181">
        <v>88.050384521484375</v>
      </c>
      <c r="CL181">
        <v>493.83851573472202</v>
      </c>
      <c r="CM181">
        <v>88.050384521484375</v>
      </c>
      <c r="CN181">
        <v>11.709347963653272</v>
      </c>
      <c r="CO181">
        <v>88.016311645507812</v>
      </c>
      <c r="CP181">
        <v>10448.965923549433</v>
      </c>
      <c r="CQ181">
        <v>88.016311645507812</v>
      </c>
      <c r="CR181">
        <v>17052.135636268489</v>
      </c>
      <c r="CS181">
        <v>87.982917785644531</v>
      </c>
      <c r="CT181">
        <v>18817.677416336548</v>
      </c>
      <c r="CU181">
        <v>87.982917785644531</v>
      </c>
      <c r="CV181">
        <v>23862.720971244315</v>
      </c>
      <c r="CW181">
        <v>87.997161865234375</v>
      </c>
      <c r="CX181">
        <v>24975.195947886386</v>
      </c>
      <c r="CY181">
        <v>87.997161865234375</v>
      </c>
      <c r="CZ181">
        <v>-8108.6940616730935</v>
      </c>
      <c r="DA181">
        <v>88.0333251953125</v>
      </c>
      <c r="DB181">
        <v>-8462.7958055205781</v>
      </c>
      <c r="DC181">
        <v>88.01800537109375</v>
      </c>
      <c r="DD181">
        <v>1090.3213626274082</v>
      </c>
      <c r="DE181">
        <v>88.050384521484375</v>
      </c>
      <c r="DF181">
        <v>-7493.4805438211915</v>
      </c>
      <c r="DG181">
        <v>88.050384521484375</v>
      </c>
      <c r="DH181">
        <v>-9927.0455328175303</v>
      </c>
      <c r="DI181">
        <v>88.016311645507812</v>
      </c>
      <c r="DJ181">
        <v>12072.36748763216</v>
      </c>
      <c r="DK181">
        <v>88.016311645507812</v>
      </c>
      <c r="DL181">
        <v>15030.322885239249</v>
      </c>
      <c r="DM181">
        <v>87.982917785644531</v>
      </c>
      <c r="DN181">
        <v>16055.182426702886</v>
      </c>
      <c r="DO181">
        <v>87.982917785644531</v>
      </c>
      <c r="DP181">
        <v>21401.272600216718</v>
      </c>
      <c r="DQ181">
        <v>87.997161865234375</v>
      </c>
      <c r="DR181">
        <v>9008.7560180686705</v>
      </c>
      <c r="DS181">
        <v>87.997161865234375</v>
      </c>
      <c r="DT181">
        <v>32342.805049966802</v>
      </c>
      <c r="DU181">
        <v>88.0333251953125</v>
      </c>
      <c r="DV181">
        <v>-9531.5122087638665</v>
      </c>
    </row>
    <row r="182" spans="1:126" x14ac:dyDescent="0.2">
      <c r="A182">
        <v>88.147308349609375</v>
      </c>
      <c r="B182">
        <v>32874.470317975632</v>
      </c>
      <c r="C182">
        <v>88.17987060546875</v>
      </c>
      <c r="D182">
        <v>36039.190057027954</v>
      </c>
      <c r="E182">
        <v>88.17987060546875</v>
      </c>
      <c r="F182">
        <v>29376.073985311363</v>
      </c>
      <c r="G182">
        <v>88.145614624023438</v>
      </c>
      <c r="H182">
        <v>3244.8174251546006</v>
      </c>
      <c r="I182">
        <v>88.145614624023438</v>
      </c>
      <c r="J182">
        <v>7861.613749772936</v>
      </c>
      <c r="K182">
        <v>88.112030029296875</v>
      </c>
      <c r="L182">
        <v>-1419.0359115428146</v>
      </c>
      <c r="M182">
        <v>88.112030029296875</v>
      </c>
      <c r="N182">
        <v>4244.4366777265532</v>
      </c>
      <c r="O182">
        <v>88.126358032226562</v>
      </c>
      <c r="P182">
        <v>-3085.2025773764326</v>
      </c>
      <c r="Q182">
        <v>88.126358032226562</v>
      </c>
      <c r="R182">
        <v>-8832.9176403298516</v>
      </c>
      <c r="S182">
        <v>88.162727355957031</v>
      </c>
      <c r="T182">
        <v>-9797.7791702893919</v>
      </c>
      <c r="U182">
        <v>88.162727355957031</v>
      </c>
      <c r="V182">
        <v>-9095.1472478812575</v>
      </c>
      <c r="W182">
        <v>88.147308349609375</v>
      </c>
      <c r="X182">
        <v>20467.515937013159</v>
      </c>
      <c r="Y182">
        <v>88.17987060546875</v>
      </c>
      <c r="Z182">
        <v>26253.757532823525</v>
      </c>
      <c r="AA182">
        <v>88.17987060546875</v>
      </c>
      <c r="AB182">
        <v>26448.584222773308</v>
      </c>
      <c r="AC182">
        <v>88.145614624023438</v>
      </c>
      <c r="AD182">
        <v>5320.1135797696916</v>
      </c>
      <c r="AE182">
        <v>88.145614624023438</v>
      </c>
      <c r="AF182">
        <v>7795.3532422484714</v>
      </c>
      <c r="AG182">
        <v>88.112030029296875</v>
      </c>
      <c r="AH182">
        <v>1265.956851916184</v>
      </c>
      <c r="AI182">
        <v>88.112030029296875</v>
      </c>
      <c r="AJ182">
        <v>225.37199183669873</v>
      </c>
      <c r="AK182">
        <v>88.126358032226562</v>
      </c>
      <c r="AL182">
        <v>-7461.4566049197929</v>
      </c>
      <c r="AM182">
        <v>88.126358032226562</v>
      </c>
      <c r="AN182">
        <v>-8831.1468110821625</v>
      </c>
      <c r="AO182">
        <v>88.162727355957031</v>
      </c>
      <c r="AP182">
        <v>-8492.4579759509179</v>
      </c>
      <c r="AQ182">
        <v>88.162727355957031</v>
      </c>
      <c r="AR182">
        <v>-7001.8373878642524</v>
      </c>
      <c r="AS182">
        <v>88.147308349609375</v>
      </c>
      <c r="AT182">
        <v>-2877.740471448793</v>
      </c>
      <c r="AU182">
        <v>88.17987060546875</v>
      </c>
      <c r="AV182">
        <v>-1739.0555254810024</v>
      </c>
      <c r="AW182">
        <v>88.17987060546875</v>
      </c>
      <c r="AX182">
        <v>-4681.3160028195125</v>
      </c>
      <c r="AY182">
        <v>88.145614624023438</v>
      </c>
      <c r="AZ182">
        <v>6105.9480547766434</v>
      </c>
      <c r="BA182">
        <v>88.145614624023438</v>
      </c>
      <c r="BB182">
        <v>8329.2876010748441</v>
      </c>
      <c r="BC182">
        <v>88.112030029296875</v>
      </c>
      <c r="BD182">
        <v>8544.2136877770245</v>
      </c>
      <c r="BE182">
        <v>88.112030029296875</v>
      </c>
      <c r="BF182">
        <v>4419.8525328183023</v>
      </c>
      <c r="BG182">
        <v>88.126358032226562</v>
      </c>
      <c r="BH182">
        <v>18453.581398393493</v>
      </c>
      <c r="BI182">
        <v>88.126358032226562</v>
      </c>
      <c r="BJ182">
        <v>51571.580671693766</v>
      </c>
      <c r="BK182">
        <v>88.162727355957031</v>
      </c>
      <c r="BL182">
        <v>-9137.1637484551538</v>
      </c>
      <c r="BM182">
        <v>88.162727355957031</v>
      </c>
      <c r="BN182">
        <v>-8211.0441835890633</v>
      </c>
      <c r="BO182">
        <v>88.147308349609375</v>
      </c>
      <c r="BP182">
        <v>13203.330715798947</v>
      </c>
      <c r="BQ182">
        <v>88.17987060546875</v>
      </c>
      <c r="BR182">
        <v>7545.1408154552046</v>
      </c>
      <c r="BS182">
        <v>88.17987060546875</v>
      </c>
      <c r="BT182">
        <v>7742.1947060369421</v>
      </c>
      <c r="BU182">
        <v>88.145614624023438</v>
      </c>
      <c r="BV182">
        <v>20788.690556212256</v>
      </c>
      <c r="BW182">
        <v>88.145614624023438</v>
      </c>
      <c r="BX182">
        <v>24958.530237542553</v>
      </c>
      <c r="BY182">
        <v>88.112030029296875</v>
      </c>
      <c r="BZ182">
        <v>29635.010378749052</v>
      </c>
      <c r="CA182">
        <v>88.112030029296875</v>
      </c>
      <c r="CB182">
        <v>23965.008902954083</v>
      </c>
      <c r="CC182">
        <v>88.126358032226562</v>
      </c>
      <c r="CD182">
        <v>61996.820985777842</v>
      </c>
      <c r="CE182">
        <v>88.126358032226562</v>
      </c>
      <c r="CF182">
        <v>19807.449072442163</v>
      </c>
      <c r="CG182">
        <v>88.162727355957031</v>
      </c>
      <c r="CH182">
        <v>-9311.7685092039028</v>
      </c>
      <c r="CI182">
        <v>88.147308349609375</v>
      </c>
      <c r="CJ182">
        <v>13476.239200956668</v>
      </c>
      <c r="CK182">
        <v>88.17987060546875</v>
      </c>
      <c r="CL182">
        <v>4696.8832598155714</v>
      </c>
      <c r="CM182">
        <v>88.17987060546875</v>
      </c>
      <c r="CN182">
        <v>4008.4863516589685</v>
      </c>
      <c r="CO182">
        <v>88.145614624023438</v>
      </c>
      <c r="CP182">
        <v>19001.176731412415</v>
      </c>
      <c r="CQ182">
        <v>88.145614624023438</v>
      </c>
      <c r="CR182">
        <v>25946.005126007163</v>
      </c>
      <c r="CS182">
        <v>88.112030029296875</v>
      </c>
      <c r="CT182">
        <v>26866.629570513556</v>
      </c>
      <c r="CU182">
        <v>88.112030029296875</v>
      </c>
      <c r="CV182">
        <v>32503.399130584556</v>
      </c>
      <c r="CW182">
        <v>88.126358032226562</v>
      </c>
      <c r="CX182">
        <v>34882.446305743943</v>
      </c>
      <c r="CY182">
        <v>88.126358032226562</v>
      </c>
      <c r="CZ182">
        <v>-8367.5284591675227</v>
      </c>
      <c r="DA182">
        <v>88.162727355957031</v>
      </c>
      <c r="DB182">
        <v>-8515.919805612888</v>
      </c>
      <c r="DC182">
        <v>88.147308349609375</v>
      </c>
      <c r="DD182">
        <v>8075.0263536317652</v>
      </c>
      <c r="DE182">
        <v>88.17987060546875</v>
      </c>
      <c r="DF182">
        <v>-2894.7605092869198</v>
      </c>
      <c r="DG182">
        <v>88.17987060546875</v>
      </c>
      <c r="DH182">
        <v>-5116.9892889209586</v>
      </c>
      <c r="DI182">
        <v>88.145614624023438</v>
      </c>
      <c r="DJ182">
        <v>20984.484253484494</v>
      </c>
      <c r="DK182">
        <v>88.145614624023438</v>
      </c>
      <c r="DL182">
        <v>23971.945208938851</v>
      </c>
      <c r="DM182">
        <v>88.112030029296875</v>
      </c>
      <c r="DN182">
        <v>25069.562467153504</v>
      </c>
      <c r="DO182">
        <v>88.112030029296875</v>
      </c>
      <c r="DP182">
        <v>30875.133850755621</v>
      </c>
      <c r="DQ182">
        <v>88.126358032226562</v>
      </c>
      <c r="DR182">
        <v>17361.419635578088</v>
      </c>
      <c r="DS182">
        <v>88.126358032226562</v>
      </c>
      <c r="DT182">
        <v>45744.779139387741</v>
      </c>
      <c r="DU182">
        <v>88.162727355957031</v>
      </c>
      <c r="DV182">
        <v>-9626.991379761057</v>
      </c>
    </row>
    <row r="183" spans="1:126" x14ac:dyDescent="0.2">
      <c r="A183">
        <v>88.276611328125</v>
      </c>
      <c r="B183">
        <v>43760.842933113134</v>
      </c>
      <c r="C183">
        <v>88.309364318847656</v>
      </c>
      <c r="D183">
        <v>47087.75528589719</v>
      </c>
      <c r="E183">
        <v>88.309364318847656</v>
      </c>
      <c r="F183">
        <v>39584.37313192751</v>
      </c>
      <c r="G183">
        <v>88.274917602539062</v>
      </c>
      <c r="H183">
        <v>9681.9403370015643</v>
      </c>
      <c r="I183">
        <v>88.274917602539062</v>
      </c>
      <c r="J183">
        <v>14308.933604193822</v>
      </c>
      <c r="K183">
        <v>88.241142272949219</v>
      </c>
      <c r="L183">
        <v>3324.6531457283418</v>
      </c>
      <c r="M183">
        <v>88.241142272949219</v>
      </c>
      <c r="N183">
        <v>9318.8318282300461</v>
      </c>
      <c r="O183">
        <v>88.25555419921875</v>
      </c>
      <c r="P183">
        <v>1914.7605513174349</v>
      </c>
      <c r="Q183">
        <v>88.25555419921875</v>
      </c>
      <c r="R183">
        <v>-8888.6299875706609</v>
      </c>
      <c r="S183">
        <v>88.292129516601562</v>
      </c>
      <c r="T183">
        <v>-9868.2676699533295</v>
      </c>
      <c r="U183">
        <v>88.292129516601562</v>
      </c>
      <c r="V183">
        <v>-8990.6750661471742</v>
      </c>
      <c r="W183">
        <v>88.276611328125</v>
      </c>
      <c r="X183">
        <v>30547.578948108407</v>
      </c>
      <c r="Y183">
        <v>88.309364318847656</v>
      </c>
      <c r="Z183">
        <v>36929.463146918948</v>
      </c>
      <c r="AA183">
        <v>88.309364318847656</v>
      </c>
      <c r="AB183">
        <v>36964.291137780063</v>
      </c>
      <c r="AC183">
        <v>88.274917602539062</v>
      </c>
      <c r="AD183">
        <v>11806.243205864666</v>
      </c>
      <c r="AE183">
        <v>88.274917602539062</v>
      </c>
      <c r="AF183">
        <v>14461.718946661567</v>
      </c>
      <c r="AG183">
        <v>88.241142272949219</v>
      </c>
      <c r="AH183">
        <v>6091.4046465853462</v>
      </c>
      <c r="AI183">
        <v>88.241142272949219</v>
      </c>
      <c r="AJ183">
        <v>5753.4249362367555</v>
      </c>
      <c r="AK183">
        <v>88.25555419921875</v>
      </c>
      <c r="AL183">
        <v>-7537.5938233616143</v>
      </c>
      <c r="AM183">
        <v>88.25555419921875</v>
      </c>
      <c r="AN183">
        <v>-9005.9534617053032</v>
      </c>
      <c r="AO183">
        <v>88.292129516601562</v>
      </c>
      <c r="AP183">
        <v>-8737.650340420063</v>
      </c>
      <c r="AQ183">
        <v>88.292129516601562</v>
      </c>
      <c r="AR183">
        <v>-7213.1484831798698</v>
      </c>
      <c r="AS183">
        <v>88.276611328125</v>
      </c>
      <c r="AT183">
        <v>2200.858386405569</v>
      </c>
      <c r="AU183">
        <v>88.309364318847656</v>
      </c>
      <c r="AV183">
        <v>2730.4609996110521</v>
      </c>
      <c r="AW183">
        <v>88.309364318847656</v>
      </c>
      <c r="AX183">
        <v>-1719.3369701834745</v>
      </c>
      <c r="AY183">
        <v>88.274917602539062</v>
      </c>
      <c r="AZ183">
        <v>12657.821964915493</v>
      </c>
      <c r="BA183">
        <v>88.274917602539062</v>
      </c>
      <c r="BB183">
        <v>14727.98910032188</v>
      </c>
      <c r="BC183">
        <v>88.241142272949219</v>
      </c>
      <c r="BD183">
        <v>14755.571524546409</v>
      </c>
      <c r="BE183">
        <v>88.241142272949219</v>
      </c>
      <c r="BF183">
        <v>9963.8813269693346</v>
      </c>
      <c r="BG183">
        <v>88.25555419921875</v>
      </c>
      <c r="BH183">
        <v>25970.288808308556</v>
      </c>
      <c r="BI183">
        <v>88.25555419921875</v>
      </c>
      <c r="BJ183">
        <v>63471.929210327711</v>
      </c>
      <c r="BK183">
        <v>88.292129516601562</v>
      </c>
      <c r="BL183">
        <v>-9332.546363115147</v>
      </c>
      <c r="BM183">
        <v>88.292129516601562</v>
      </c>
      <c r="BN183">
        <v>-8482.6910857557159</v>
      </c>
      <c r="BO183">
        <v>88.276611328125</v>
      </c>
      <c r="BP183">
        <v>20662.063910624769</v>
      </c>
      <c r="BQ183">
        <v>88.309364318847656</v>
      </c>
      <c r="BR183">
        <v>14688.132148980978</v>
      </c>
      <c r="BS183">
        <v>88.309364318847656</v>
      </c>
      <c r="BT183">
        <v>13464.660173556738</v>
      </c>
      <c r="BU183">
        <v>88.274917602539062</v>
      </c>
      <c r="BV183">
        <v>30884.897458439606</v>
      </c>
      <c r="BW183">
        <v>88.274917602539062</v>
      </c>
      <c r="BX183">
        <v>35016.110818795336</v>
      </c>
      <c r="BY183">
        <v>88.241142272949219</v>
      </c>
      <c r="BZ183">
        <v>39163.54336608095</v>
      </c>
      <c r="CA183">
        <v>88.241142272949219</v>
      </c>
      <c r="CB183">
        <v>33256.309804943696</v>
      </c>
      <c r="CC183">
        <v>88.25555419921875</v>
      </c>
      <c r="CD183">
        <v>66817.653358872907</v>
      </c>
      <c r="CE183">
        <v>88.25555419921875</v>
      </c>
      <c r="CF183">
        <v>29180.575251915012</v>
      </c>
      <c r="CG183">
        <v>88.292129516601562</v>
      </c>
      <c r="CH183">
        <v>-9179.5699985038846</v>
      </c>
      <c r="CI183">
        <v>88.276611328125</v>
      </c>
      <c r="CJ183">
        <v>20094.20332690388</v>
      </c>
      <c r="CK183">
        <v>88.309364318847656</v>
      </c>
      <c r="CL183">
        <v>9763.9396686010441</v>
      </c>
      <c r="CM183">
        <v>88.309364318847656</v>
      </c>
      <c r="CN183">
        <v>8757.3326868067525</v>
      </c>
      <c r="CO183">
        <v>88.274917602539062</v>
      </c>
      <c r="CP183">
        <v>29278.893964187824</v>
      </c>
      <c r="CQ183">
        <v>88.274917602539062</v>
      </c>
      <c r="CR183">
        <v>36245.252377925892</v>
      </c>
      <c r="CS183">
        <v>88.241142272949219</v>
      </c>
      <c r="CT183">
        <v>36115.771696946817</v>
      </c>
      <c r="CU183">
        <v>88.241142272949219</v>
      </c>
      <c r="CV183">
        <v>42725.920853925491</v>
      </c>
      <c r="CW183">
        <v>88.25555419921875</v>
      </c>
      <c r="CX183">
        <v>46866.553710771783</v>
      </c>
      <c r="CY183">
        <v>88.25555419921875</v>
      </c>
      <c r="CZ183">
        <v>-8655.7703805533383</v>
      </c>
      <c r="DA183">
        <v>88.292129516601562</v>
      </c>
      <c r="DB183">
        <v>-8661.7722837111542</v>
      </c>
      <c r="DC183">
        <v>88.276611328125</v>
      </c>
      <c r="DD183">
        <v>16576.07243015623</v>
      </c>
      <c r="DE183">
        <v>88.309364318847656</v>
      </c>
      <c r="DF183">
        <v>2705.0843009735545</v>
      </c>
      <c r="DG183">
        <v>88.309364318847656</v>
      </c>
      <c r="DH183">
        <v>693.68134435873071</v>
      </c>
      <c r="DI183">
        <v>88.274917602539062</v>
      </c>
      <c r="DJ183">
        <v>31635.045840159961</v>
      </c>
      <c r="DK183">
        <v>88.274917602539062</v>
      </c>
      <c r="DL183">
        <v>34557.734349212245</v>
      </c>
      <c r="DM183">
        <v>88.241142272949219</v>
      </c>
      <c r="DN183">
        <v>35612.292094553282</v>
      </c>
      <c r="DO183">
        <v>88.241142272949219</v>
      </c>
      <c r="DP183">
        <v>41723.880041447439</v>
      </c>
      <c r="DQ183">
        <v>88.25555419921875</v>
      </c>
      <c r="DR183">
        <v>27380.687656568174</v>
      </c>
      <c r="DS183">
        <v>88.25555419921875</v>
      </c>
      <c r="DT183">
        <v>62176.471124885094</v>
      </c>
      <c r="DU183">
        <v>88.292129516601562</v>
      </c>
      <c r="DV183">
        <v>-9709.8984108595796</v>
      </c>
    </row>
    <row r="184" spans="1:126" x14ac:dyDescent="0.2">
      <c r="A184">
        <v>88.405921936035156</v>
      </c>
      <c r="B184">
        <v>56084.605770479233</v>
      </c>
      <c r="C184">
        <v>88.438858032226562</v>
      </c>
      <c r="D184">
        <v>59271.259733960629</v>
      </c>
      <c r="E184">
        <v>88.438858032226562</v>
      </c>
      <c r="F184">
        <v>51112.635929920914</v>
      </c>
      <c r="G184">
        <v>88.404220581054688</v>
      </c>
      <c r="H184">
        <v>17342.184097739635</v>
      </c>
      <c r="I184">
        <v>88.404220581054688</v>
      </c>
      <c r="J184">
        <v>21916.804915556306</v>
      </c>
      <c r="K184">
        <v>88.370254516601562</v>
      </c>
      <c r="L184">
        <v>8985.3524108149286</v>
      </c>
      <c r="M184">
        <v>88.370254516601562</v>
      </c>
      <c r="N184">
        <v>15195.059479363292</v>
      </c>
      <c r="O184">
        <v>88.384750366210938</v>
      </c>
      <c r="P184">
        <v>7985.7802717947925</v>
      </c>
      <c r="Q184">
        <v>88.384750366210938</v>
      </c>
      <c r="R184">
        <v>-8939.7022499689338</v>
      </c>
      <c r="S184">
        <v>88.421531677246094</v>
      </c>
      <c r="T184">
        <v>-9916.671143760439</v>
      </c>
      <c r="U184">
        <v>88.421531677246094</v>
      </c>
      <c r="V184">
        <v>-8841.388307100573</v>
      </c>
      <c r="W184">
        <v>88.405921936035156</v>
      </c>
      <c r="X184">
        <v>42302.903353765723</v>
      </c>
      <c r="Y184">
        <v>88.438858032226562</v>
      </c>
      <c r="Z184">
        <v>49230.461658391985</v>
      </c>
      <c r="AA184">
        <v>88.438858032226562</v>
      </c>
      <c r="AB184">
        <v>48871.22112907168</v>
      </c>
      <c r="AC184">
        <v>88.404220581054688</v>
      </c>
      <c r="AD184">
        <v>19657.469183596288</v>
      </c>
      <c r="AE184">
        <v>88.404220581054688</v>
      </c>
      <c r="AF184">
        <v>22217.699634195989</v>
      </c>
      <c r="AG184">
        <v>88.370254516601562</v>
      </c>
      <c r="AH184">
        <v>11927.298980369756</v>
      </c>
      <c r="AI184">
        <v>88.370254516601562</v>
      </c>
      <c r="AJ184">
        <v>12362.492745261217</v>
      </c>
      <c r="AK184">
        <v>88.384750366210938</v>
      </c>
      <c r="AL184">
        <v>-7755.5101927969263</v>
      </c>
      <c r="AM184">
        <v>88.384750366210938</v>
      </c>
      <c r="AN184">
        <v>-9168.6744240248881</v>
      </c>
      <c r="AO184">
        <v>88.421531677246094</v>
      </c>
      <c r="AP184">
        <v>-8964.2444765109321</v>
      </c>
      <c r="AQ184">
        <v>88.421531677246094</v>
      </c>
      <c r="AR184">
        <v>-7550.6213099836204</v>
      </c>
      <c r="AS184">
        <v>88.405921936035156</v>
      </c>
      <c r="AT184">
        <v>8641.9835807179188</v>
      </c>
      <c r="AU184">
        <v>88.438858032226562</v>
      </c>
      <c r="AV184">
        <v>8283.924872722826</v>
      </c>
      <c r="AW184">
        <v>88.438858032226562</v>
      </c>
      <c r="AX184">
        <v>1940.8548758073302</v>
      </c>
      <c r="AY184">
        <v>88.404220581054688</v>
      </c>
      <c r="AZ184">
        <v>20610.201431566515</v>
      </c>
      <c r="BA184">
        <v>88.404220581054688</v>
      </c>
      <c r="BB184">
        <v>22249.928446225022</v>
      </c>
      <c r="BC184">
        <v>88.370254516601562</v>
      </c>
      <c r="BD184">
        <v>22050.33990912087</v>
      </c>
      <c r="BE184">
        <v>88.370254516601562</v>
      </c>
      <c r="BF184">
        <v>16507.296321169342</v>
      </c>
      <c r="BG184">
        <v>88.384750366210938</v>
      </c>
      <c r="BH184">
        <v>34671.65116297183</v>
      </c>
      <c r="BI184">
        <v>88.384750366210938</v>
      </c>
      <c r="BJ184">
        <v>76183.345641073422</v>
      </c>
      <c r="BK184">
        <v>88.421531677246094</v>
      </c>
      <c r="BL184">
        <v>-9493.0131771893248</v>
      </c>
      <c r="BM184">
        <v>88.421531677246094</v>
      </c>
      <c r="BN184">
        <v>-8764.7938049836084</v>
      </c>
      <c r="BO184">
        <v>88.405921936035156</v>
      </c>
      <c r="BP184">
        <v>29576.551460666509</v>
      </c>
      <c r="BQ184">
        <v>88.438858032226562</v>
      </c>
      <c r="BR184">
        <v>23288.811795907357</v>
      </c>
      <c r="BS184">
        <v>88.438858032226562</v>
      </c>
      <c r="BT184">
        <v>20363.848900718542</v>
      </c>
      <c r="BU184">
        <v>88.404220581054688</v>
      </c>
      <c r="BV184">
        <v>42751.690134367149</v>
      </c>
      <c r="BW184">
        <v>88.404220581054688</v>
      </c>
      <c r="BX184">
        <v>46887.807648042886</v>
      </c>
      <c r="BY184">
        <v>88.370254516601562</v>
      </c>
      <c r="BZ184">
        <v>49937.864298125904</v>
      </c>
      <c r="CA184">
        <v>88.370254516601562</v>
      </c>
      <c r="CB184">
        <v>44233.647804031323</v>
      </c>
      <c r="CC184">
        <v>88.384750366210938</v>
      </c>
      <c r="CD184">
        <v>71142.741961925465</v>
      </c>
      <c r="CE184">
        <v>88.384750366210938</v>
      </c>
      <c r="CF184">
        <v>40246.162631503292</v>
      </c>
      <c r="CG184">
        <v>88.421531677246094</v>
      </c>
      <c r="CH184">
        <v>-9055.9393433139194</v>
      </c>
      <c r="CI184">
        <v>88.405921936035156</v>
      </c>
      <c r="CJ184">
        <v>27802.674787385025</v>
      </c>
      <c r="CK184">
        <v>88.438858032226562</v>
      </c>
      <c r="CL184">
        <v>15826.089564043621</v>
      </c>
      <c r="CM184">
        <v>88.438858032226562</v>
      </c>
      <c r="CN184">
        <v>14396.776310202666</v>
      </c>
      <c r="CO184">
        <v>88.404220581054688</v>
      </c>
      <c r="CP184">
        <v>41335.406977074745</v>
      </c>
      <c r="CQ184">
        <v>88.404220581054688</v>
      </c>
      <c r="CR184">
        <v>48453.030313957875</v>
      </c>
      <c r="CS184">
        <v>88.370254516601562</v>
      </c>
      <c r="CT184">
        <v>46507.373877407677</v>
      </c>
      <c r="CU184">
        <v>88.370254516601562</v>
      </c>
      <c r="CV184">
        <v>54234.002759327777</v>
      </c>
      <c r="CW184">
        <v>88.384750366210938</v>
      </c>
      <c r="CX184">
        <v>60403.211363648123</v>
      </c>
      <c r="CY184">
        <v>88.384750366210938</v>
      </c>
      <c r="CZ184">
        <v>-8951.6225570192946</v>
      </c>
      <c r="DA184">
        <v>88.421531677246094</v>
      </c>
      <c r="DB184">
        <v>-8923.712283188921</v>
      </c>
      <c r="DC184">
        <v>88.405921936035156</v>
      </c>
      <c r="DD184">
        <v>26723.453247874568</v>
      </c>
      <c r="DE184">
        <v>88.438858032226562</v>
      </c>
      <c r="DF184">
        <v>9594.2973682889569</v>
      </c>
      <c r="DG184">
        <v>88.438858032226562</v>
      </c>
      <c r="DH184">
        <v>7757.2945834623533</v>
      </c>
      <c r="DI184">
        <v>88.404220581054688</v>
      </c>
      <c r="DJ184">
        <v>44225.131882695772</v>
      </c>
      <c r="DK184">
        <v>88.404220581054688</v>
      </c>
      <c r="DL184">
        <v>46932.003134517727</v>
      </c>
      <c r="DM184">
        <v>88.370254516601562</v>
      </c>
      <c r="DN184">
        <v>47844.769115741437</v>
      </c>
      <c r="DO184">
        <v>88.370254516601562</v>
      </c>
      <c r="DP184">
        <v>53995.705383476219</v>
      </c>
      <c r="DQ184">
        <v>88.384750366210938</v>
      </c>
      <c r="DR184">
        <v>39326.089591895696</v>
      </c>
      <c r="DS184">
        <v>88.384750366210938</v>
      </c>
      <c r="DT184">
        <v>80927.568698084811</v>
      </c>
      <c r="DU184">
        <v>88.421531677246094</v>
      </c>
      <c r="DV184">
        <v>-9820.8555508922109</v>
      </c>
    </row>
    <row r="185" spans="1:126" x14ac:dyDescent="0.2">
      <c r="A185">
        <v>88.535224914550781</v>
      </c>
      <c r="B185">
        <v>69768.59984150494</v>
      </c>
      <c r="C185">
        <v>88.568351745605469</v>
      </c>
      <c r="D185">
        <v>72886.1769757109</v>
      </c>
      <c r="E185">
        <v>88.568351745605469</v>
      </c>
      <c r="F185">
        <v>63880.132518499871</v>
      </c>
      <c r="G185">
        <v>88.533515930175781</v>
      </c>
      <c r="H185">
        <v>26368.959747294968</v>
      </c>
      <c r="I185">
        <v>88.533515930175781</v>
      </c>
      <c r="J185">
        <v>30800.50653817915</v>
      </c>
      <c r="K185">
        <v>88.499366760253906</v>
      </c>
      <c r="L185">
        <v>15707.327547540786</v>
      </c>
      <c r="M185">
        <v>88.499366760253906</v>
      </c>
      <c r="N185">
        <v>22045.071730220749</v>
      </c>
      <c r="O185">
        <v>88.513938903808594</v>
      </c>
      <c r="P185">
        <v>15265.382800855965</v>
      </c>
      <c r="Q185">
        <v>88.513938903808594</v>
      </c>
      <c r="R185">
        <v>-8983.0488880723096</v>
      </c>
      <c r="S185">
        <v>88.550933837890625</v>
      </c>
      <c r="T185">
        <v>-9974.9226564923301</v>
      </c>
      <c r="U185">
        <v>88.550933837890625</v>
      </c>
      <c r="V185">
        <v>-8755.1406745280729</v>
      </c>
      <c r="W185">
        <v>88.535224914550781</v>
      </c>
      <c r="X185">
        <v>55814.067427365822</v>
      </c>
      <c r="Y185">
        <v>88.568351745605469</v>
      </c>
      <c r="Z185">
        <v>63080.965983420741</v>
      </c>
      <c r="AA185">
        <v>88.568351745605469</v>
      </c>
      <c r="AB185">
        <v>62142.201174430156</v>
      </c>
      <c r="AC185">
        <v>88.533515930175781</v>
      </c>
      <c r="AD185">
        <v>28979.975223145448</v>
      </c>
      <c r="AE185">
        <v>88.533515930175781</v>
      </c>
      <c r="AF185">
        <v>31182.441435674453</v>
      </c>
      <c r="AG185">
        <v>88.499366760253906</v>
      </c>
      <c r="AH185">
        <v>18886.624274281028</v>
      </c>
      <c r="AI185">
        <v>88.499366760253906</v>
      </c>
      <c r="AJ185">
        <v>20249.737504010569</v>
      </c>
      <c r="AK185">
        <v>88.513938903808594</v>
      </c>
      <c r="AL185">
        <v>-8055.3977561804495</v>
      </c>
      <c r="AM185">
        <v>88.513938903808594</v>
      </c>
      <c r="AN185">
        <v>-9260.9322347562738</v>
      </c>
      <c r="AO185">
        <v>88.550933837890625</v>
      </c>
      <c r="AP185">
        <v>-9148.5699490063962</v>
      </c>
      <c r="AQ185">
        <v>88.550933837890625</v>
      </c>
      <c r="AR185">
        <v>-7925.5163927103604</v>
      </c>
      <c r="AS185">
        <v>88.535224914550781</v>
      </c>
      <c r="AT185">
        <v>16629.447965008439</v>
      </c>
      <c r="AU185">
        <v>88.568351745605469</v>
      </c>
      <c r="AV185">
        <v>15089.073992713835</v>
      </c>
      <c r="AW185">
        <v>88.568351745605469</v>
      </c>
      <c r="AX185">
        <v>6488.8725490363577</v>
      </c>
      <c r="AY185">
        <v>88.533515930175781</v>
      </c>
      <c r="AZ185">
        <v>30095.888998358671</v>
      </c>
      <c r="BA185">
        <v>88.533515930175781</v>
      </c>
      <c r="BB185">
        <v>30995.8535821884</v>
      </c>
      <c r="BC185">
        <v>88.499366760253906</v>
      </c>
      <c r="BD185">
        <v>30480.379479106443</v>
      </c>
      <c r="BE185">
        <v>88.499366760253906</v>
      </c>
      <c r="BF185">
        <v>24116.720844388561</v>
      </c>
      <c r="BG185">
        <v>88.513938903808594</v>
      </c>
      <c r="BH185">
        <v>44708.844754231235</v>
      </c>
      <c r="BI185">
        <v>88.513938903808594</v>
      </c>
      <c r="BJ185">
        <v>89429.758722779705</v>
      </c>
      <c r="BK185">
        <v>88.550933837890625</v>
      </c>
      <c r="BL185">
        <v>-9627.2006299563072</v>
      </c>
      <c r="BM185">
        <v>88.550933837890625</v>
      </c>
      <c r="BN185">
        <v>-9031.5466658981713</v>
      </c>
      <c r="BO185">
        <v>88.535224914550781</v>
      </c>
      <c r="BP185">
        <v>40190.732703623697</v>
      </c>
      <c r="BQ185">
        <v>88.568351745605469</v>
      </c>
      <c r="BR185">
        <v>33318.262584412616</v>
      </c>
      <c r="BS185">
        <v>88.568351745605469</v>
      </c>
      <c r="BT185">
        <v>28528.86165731537</v>
      </c>
      <c r="BU185">
        <v>88.533515930175781</v>
      </c>
      <c r="BV185">
        <v>56148.126112414713</v>
      </c>
      <c r="BW185">
        <v>88.533515930175781</v>
      </c>
      <c r="BX185">
        <v>60366.093098721612</v>
      </c>
      <c r="BY185">
        <v>88.499366760253906</v>
      </c>
      <c r="BZ185">
        <v>61908.353043469877</v>
      </c>
      <c r="CA185">
        <v>88.499366760253906</v>
      </c>
      <c r="CB185">
        <v>56789.450631593587</v>
      </c>
      <c r="CC185">
        <v>88.513938903808594</v>
      </c>
      <c r="CD185">
        <v>74944.701320996304</v>
      </c>
      <c r="CE185">
        <v>88.513938903808594</v>
      </c>
      <c r="CF185">
        <v>53586.996284365596</v>
      </c>
      <c r="CG185">
        <v>88.550933837890625</v>
      </c>
      <c r="CH185">
        <v>-8983.1827570931418</v>
      </c>
      <c r="CI185">
        <v>88.535224914550781</v>
      </c>
      <c r="CJ185">
        <v>36720.288492493564</v>
      </c>
      <c r="CK185">
        <v>88.568351745605469</v>
      </c>
      <c r="CL185">
        <v>22947.061652238597</v>
      </c>
      <c r="CM185">
        <v>88.568351745605469</v>
      </c>
      <c r="CN185">
        <v>21065.30378919428</v>
      </c>
      <c r="CO185">
        <v>88.533515930175781</v>
      </c>
      <c r="CP185">
        <v>55320.063630968754</v>
      </c>
      <c r="CQ185">
        <v>88.533515930175781</v>
      </c>
      <c r="CR185">
        <v>62106.405183609619</v>
      </c>
      <c r="CS185">
        <v>88.499366760253906</v>
      </c>
      <c r="CT185">
        <v>58164.909251921534</v>
      </c>
      <c r="CU185">
        <v>88.499366760253906</v>
      </c>
      <c r="CV185">
        <v>66749.830138701145</v>
      </c>
      <c r="CW185">
        <v>88.513938903808594</v>
      </c>
      <c r="CX185">
        <v>75191.860643290696</v>
      </c>
      <c r="CY185">
        <v>88.513938903808594</v>
      </c>
      <c r="CZ185">
        <v>-9245.958151222334</v>
      </c>
      <c r="DA185">
        <v>88.550933837890625</v>
      </c>
      <c r="DB185">
        <v>-9261.3607841573175</v>
      </c>
      <c r="DC185">
        <v>88.535224914550781</v>
      </c>
      <c r="DD185">
        <v>38620.894128316329</v>
      </c>
      <c r="DE185">
        <v>88.568351745605469</v>
      </c>
      <c r="DF185">
        <v>18060.368201573743</v>
      </c>
      <c r="DG185">
        <v>88.568351745605469</v>
      </c>
      <c r="DH185">
        <v>16348.583565824956</v>
      </c>
      <c r="DI185">
        <v>88.533515930175781</v>
      </c>
      <c r="DJ185">
        <v>58859.104191502047</v>
      </c>
      <c r="DK185">
        <v>88.533515930175781</v>
      </c>
      <c r="DL185">
        <v>61059.27866477074</v>
      </c>
      <c r="DM185">
        <v>88.499366760253906</v>
      </c>
      <c r="DN185">
        <v>61632.086564978177</v>
      </c>
      <c r="DO185">
        <v>88.499366760253906</v>
      </c>
      <c r="DP185">
        <v>67526.00713114033</v>
      </c>
      <c r="DQ185">
        <v>88.513938903808594</v>
      </c>
      <c r="DR185">
        <v>53889.245891757615</v>
      </c>
      <c r="DS185">
        <v>88.513938903808594</v>
      </c>
      <c r="DT185">
        <v>101773.44858520872</v>
      </c>
      <c r="DU185">
        <v>88.550933837890625</v>
      </c>
      <c r="DV185">
        <v>-9985.0712281887645</v>
      </c>
    </row>
    <row r="186" spans="1:126" x14ac:dyDescent="0.2">
      <c r="A186">
        <v>88.664527893066406</v>
      </c>
      <c r="B186">
        <v>85991.665205674435</v>
      </c>
      <c r="C186">
        <v>88.697845458984375</v>
      </c>
      <c r="D186">
        <v>87716.199212243329</v>
      </c>
      <c r="E186">
        <v>88.697845458984375</v>
      </c>
      <c r="F186">
        <v>78688.328227406571</v>
      </c>
      <c r="G186">
        <v>88.662818908691406</v>
      </c>
      <c r="H186">
        <v>36891.994589722846</v>
      </c>
      <c r="I186">
        <v>88.662818908691406</v>
      </c>
      <c r="J186">
        <v>41020.106017046637</v>
      </c>
      <c r="K186">
        <v>88.62847900390625</v>
      </c>
      <c r="L186">
        <v>23677.812879144025</v>
      </c>
      <c r="M186">
        <v>88.62847900390625</v>
      </c>
      <c r="N186">
        <v>30066.469035579823</v>
      </c>
      <c r="O186">
        <v>88.64312744140625</v>
      </c>
      <c r="P186">
        <v>23905.025153538183</v>
      </c>
      <c r="Q186">
        <v>88.64312744140625</v>
      </c>
      <c r="R186">
        <v>-9018.6044214197354</v>
      </c>
      <c r="S186">
        <v>88.680335998535156</v>
      </c>
      <c r="T186">
        <v>-10066.967213723583</v>
      </c>
      <c r="U186">
        <v>88.680335998535156</v>
      </c>
      <c r="V186">
        <v>-8824.6102862725566</v>
      </c>
      <c r="W186">
        <v>88.664527893066406</v>
      </c>
      <c r="X186">
        <v>71091.161088250301</v>
      </c>
      <c r="Y186">
        <v>88.697845458984375</v>
      </c>
      <c r="Z186">
        <v>79923.782622980303</v>
      </c>
      <c r="AA186">
        <v>88.697845458984375</v>
      </c>
      <c r="AB186">
        <v>77275.550299192109</v>
      </c>
      <c r="AC186">
        <v>88.662818908691406</v>
      </c>
      <c r="AD186">
        <v>39777.817301828254</v>
      </c>
      <c r="AE186">
        <v>88.662818908691406</v>
      </c>
      <c r="AF186">
        <v>41449.625159406816</v>
      </c>
      <c r="AG186">
        <v>88.62847900390625</v>
      </c>
      <c r="AH186">
        <v>27022.810167952979</v>
      </c>
      <c r="AI186">
        <v>88.62847900390625</v>
      </c>
      <c r="AJ186">
        <v>29589.914971682461</v>
      </c>
      <c r="AK186">
        <v>88.64312744140625</v>
      </c>
      <c r="AL186">
        <v>-8347.7374776533652</v>
      </c>
      <c r="AM186">
        <v>88.64312744140625</v>
      </c>
      <c r="AN186">
        <v>-9236.8502026073038</v>
      </c>
      <c r="AO186">
        <v>88.680335998535156</v>
      </c>
      <c r="AP186">
        <v>-9275.3822981504163</v>
      </c>
      <c r="AQ186">
        <v>88.680335998535156</v>
      </c>
      <c r="AR186">
        <v>-8249.1725709124694</v>
      </c>
      <c r="AS186">
        <v>88.664527893066406</v>
      </c>
      <c r="AT186">
        <v>26263.386779653578</v>
      </c>
      <c r="AU186">
        <v>88.697845458984375</v>
      </c>
      <c r="AV186">
        <v>23291.747704980051</v>
      </c>
      <c r="AW186">
        <v>88.697845458984375</v>
      </c>
      <c r="AX186">
        <v>12139.282071895868</v>
      </c>
      <c r="AY186">
        <v>88.662818908691406</v>
      </c>
      <c r="AZ186">
        <v>41155.519503666539</v>
      </c>
      <c r="BA186">
        <v>88.662818908691406</v>
      </c>
      <c r="BB186">
        <v>41000.207302390161</v>
      </c>
      <c r="BC186">
        <v>88.62847900390625</v>
      </c>
      <c r="BD186">
        <v>40051.230456620309</v>
      </c>
      <c r="BE186">
        <v>88.62847900390625</v>
      </c>
      <c r="BF186">
        <v>32811.590644563301</v>
      </c>
      <c r="BG186">
        <v>88.64312744140625</v>
      </c>
      <c r="BH186">
        <v>55944.882367217811</v>
      </c>
      <c r="BI186">
        <v>88.64312744140625</v>
      </c>
      <c r="BJ186">
        <v>102769.89775941738</v>
      </c>
      <c r="BK186">
        <v>88.680335998535156</v>
      </c>
      <c r="BL186">
        <v>-9751.7688188636675</v>
      </c>
      <c r="BM186">
        <v>88.680335998535156</v>
      </c>
      <c r="BN186">
        <v>-9250.1090277495277</v>
      </c>
      <c r="BO186">
        <v>88.664527893066406</v>
      </c>
      <c r="BP186">
        <v>53480.911904866312</v>
      </c>
      <c r="BQ186">
        <v>88.697845458984375</v>
      </c>
      <c r="BR186">
        <v>44820.817220488127</v>
      </c>
      <c r="BS186">
        <v>88.697845458984375</v>
      </c>
      <c r="BT186">
        <v>38274.767879437233</v>
      </c>
      <c r="BU186">
        <v>88.662818908691406</v>
      </c>
      <c r="BV186">
        <v>71176.872243437349</v>
      </c>
      <c r="BW186">
        <v>88.662818908691406</v>
      </c>
      <c r="BX186">
        <v>75110.487402986371</v>
      </c>
      <c r="BY186">
        <v>88.62847900390625</v>
      </c>
      <c r="BZ186">
        <v>74876.04565119285</v>
      </c>
      <c r="CA186">
        <v>88.62847900390625</v>
      </c>
      <c r="CB186">
        <v>70668.622504423649</v>
      </c>
      <c r="CC186">
        <v>88.64312744140625</v>
      </c>
      <c r="CD186">
        <v>78302.569036752364</v>
      </c>
      <c r="CE186">
        <v>88.64312744140625</v>
      </c>
      <c r="CF186">
        <v>68696.669447182139</v>
      </c>
      <c r="CG186">
        <v>88.680335998535156</v>
      </c>
      <c r="CH186">
        <v>-8982.1496224344082</v>
      </c>
      <c r="CI186">
        <v>88.664527893066406</v>
      </c>
      <c r="CJ186">
        <v>46852.440106688911</v>
      </c>
      <c r="CK186">
        <v>88.697845458984375</v>
      </c>
      <c r="CL186">
        <v>31111.811095998914</v>
      </c>
      <c r="CM186">
        <v>88.697845458984375</v>
      </c>
      <c r="CN186">
        <v>28850.518771001356</v>
      </c>
      <c r="CO186">
        <v>88.662818908691406</v>
      </c>
      <c r="CP186">
        <v>70915.004809424325</v>
      </c>
      <c r="CQ186">
        <v>88.662818908691406</v>
      </c>
      <c r="CR186">
        <v>76925.664055228481</v>
      </c>
      <c r="CS186">
        <v>88.62847900390625</v>
      </c>
      <c r="CT186">
        <v>70951.507144130795</v>
      </c>
      <c r="CU186">
        <v>88.62847900390625</v>
      </c>
      <c r="CV186">
        <v>80016.299145734098</v>
      </c>
      <c r="CW186">
        <v>88.64312744140625</v>
      </c>
      <c r="CX186">
        <v>90831.37631483571</v>
      </c>
      <c r="CY186">
        <v>88.64312744140625</v>
      </c>
      <c r="CZ186">
        <v>-9530.0753729384269</v>
      </c>
      <c r="DA186">
        <v>88.680335998535156</v>
      </c>
      <c r="DB186">
        <v>-9592.1592952159663</v>
      </c>
      <c r="DC186">
        <v>88.664527893066406</v>
      </c>
      <c r="DD186">
        <v>52259.990241358159</v>
      </c>
      <c r="DE186">
        <v>88.697845458984375</v>
      </c>
      <c r="DF186">
        <v>28339.653374355461</v>
      </c>
      <c r="DG186">
        <v>88.697845458984375</v>
      </c>
      <c r="DH186">
        <v>26711.281297825844</v>
      </c>
      <c r="DI186">
        <v>88.662818908691406</v>
      </c>
      <c r="DJ186">
        <v>75385.634082061297</v>
      </c>
      <c r="DK186">
        <v>88.662818908691406</v>
      </c>
      <c r="DL186">
        <v>76478.702831317642</v>
      </c>
      <c r="DM186">
        <v>88.62847900390625</v>
      </c>
      <c r="DN186">
        <v>76642.618641927154</v>
      </c>
      <c r="DO186">
        <v>88.62847900390625</v>
      </c>
      <c r="DP186">
        <v>82090.073082314077</v>
      </c>
      <c r="DQ186">
        <v>88.64312744140625</v>
      </c>
      <c r="DR186">
        <v>70359.0170623179</v>
      </c>
      <c r="DS186">
        <v>88.64312744140625</v>
      </c>
      <c r="DT186">
        <v>124169.23450940501</v>
      </c>
      <c r="DU186">
        <v>88.680335998535156</v>
      </c>
      <c r="DV186">
        <v>-10195.601767089938</v>
      </c>
    </row>
    <row r="187" spans="1:126" x14ac:dyDescent="0.2">
      <c r="A187">
        <v>88.793838500976562</v>
      </c>
      <c r="B187">
        <v>103267.00028872404</v>
      </c>
      <c r="C187">
        <v>88.82733154296875</v>
      </c>
      <c r="D187">
        <v>102947.97069753532</v>
      </c>
      <c r="E187">
        <v>88.82733154296875</v>
      </c>
      <c r="F187">
        <v>94207.461473910138</v>
      </c>
      <c r="G187">
        <v>88.7921142578125</v>
      </c>
      <c r="H187">
        <v>48973.013484912677</v>
      </c>
      <c r="I187">
        <v>88.7921142578125</v>
      </c>
      <c r="J187">
        <v>52875.447404542094</v>
      </c>
      <c r="K187">
        <v>88.757583618164062</v>
      </c>
      <c r="L187">
        <v>33069.703176271825</v>
      </c>
      <c r="M187">
        <v>88.757583618164062</v>
      </c>
      <c r="N187">
        <v>39427.582800277116</v>
      </c>
      <c r="O187">
        <v>88.772323608398438</v>
      </c>
      <c r="P187">
        <v>34048.983950648239</v>
      </c>
      <c r="Q187">
        <v>88.772323608398438</v>
      </c>
      <c r="R187">
        <v>-9066.6439915165756</v>
      </c>
      <c r="S187">
        <v>88.809738159179688</v>
      </c>
      <c r="T187">
        <v>-10200.855509764551</v>
      </c>
      <c r="U187">
        <v>88.809738159179688</v>
      </c>
      <c r="V187">
        <v>-9085.7645161919681</v>
      </c>
      <c r="W187">
        <v>88.793838500976562</v>
      </c>
      <c r="X187">
        <v>88140.55448306397</v>
      </c>
      <c r="Y187">
        <v>88.82733154296875</v>
      </c>
      <c r="Z187">
        <v>97848.152245561185</v>
      </c>
      <c r="AA187">
        <v>88.82733154296875</v>
      </c>
      <c r="AB187">
        <v>93517.867503297981</v>
      </c>
      <c r="AC187">
        <v>88.7921142578125</v>
      </c>
      <c r="AD187">
        <v>52147.409202385854</v>
      </c>
      <c r="AE187">
        <v>88.7921142578125</v>
      </c>
      <c r="AF187">
        <v>53601.775979232058</v>
      </c>
      <c r="AG187">
        <v>88.757583618164062</v>
      </c>
      <c r="AH187">
        <v>36324.995467028581</v>
      </c>
      <c r="AI187">
        <v>88.757583618164062</v>
      </c>
      <c r="AJ187">
        <v>40491.825718681823</v>
      </c>
      <c r="AK187">
        <v>88.772323608398438</v>
      </c>
      <c r="AL187">
        <v>-8562.5110318157385</v>
      </c>
      <c r="AM187">
        <v>88.772323608398438</v>
      </c>
      <c r="AN187">
        <v>-9097.1969137008418</v>
      </c>
      <c r="AO187">
        <v>88.809738159179688</v>
      </c>
      <c r="AP187">
        <v>-9342.1755379335955</v>
      </c>
      <c r="AQ187">
        <v>88.809738159179688</v>
      </c>
      <c r="AR187">
        <v>-8475.3038725157385</v>
      </c>
      <c r="AS187">
        <v>88.793838500976562</v>
      </c>
      <c r="AT187">
        <v>37566.942087962918</v>
      </c>
      <c r="AU187">
        <v>88.82733154296875</v>
      </c>
      <c r="AV187">
        <v>33004.130306129882</v>
      </c>
      <c r="AW187">
        <v>88.82733154296875</v>
      </c>
      <c r="AX187">
        <v>19109.580086742542</v>
      </c>
      <c r="AY187">
        <v>88.7921142578125</v>
      </c>
      <c r="AZ187">
        <v>54063.414907718136</v>
      </c>
      <c r="BA187">
        <v>88.7921142578125</v>
      </c>
      <c r="BB187">
        <v>52533.563206654129</v>
      </c>
      <c r="BC187">
        <v>88.757583618164062</v>
      </c>
      <c r="BD187">
        <v>51351.414671019942</v>
      </c>
      <c r="BE187">
        <v>88.757583618164062</v>
      </c>
      <c r="BF187">
        <v>43072.786321365435</v>
      </c>
      <c r="BG187">
        <v>88.772323608398438</v>
      </c>
      <c r="BH187">
        <v>68113.744944724313</v>
      </c>
      <c r="BI187">
        <v>88.772323608398438</v>
      </c>
      <c r="BJ187">
        <v>115595.11633230231</v>
      </c>
      <c r="BK187">
        <v>88.809738159179688</v>
      </c>
      <c r="BL187">
        <v>-9879.194466224777</v>
      </c>
      <c r="BM187">
        <v>88.809738159179688</v>
      </c>
      <c r="BN187">
        <v>-9393.6716888867595</v>
      </c>
      <c r="BO187">
        <v>88.793838500976562</v>
      </c>
      <c r="BP187">
        <v>68312.665832026833</v>
      </c>
      <c r="BQ187">
        <v>88.82733154296875</v>
      </c>
      <c r="BR187">
        <v>58142.307275504572</v>
      </c>
      <c r="BS187">
        <v>88.82733154296875</v>
      </c>
      <c r="BT187">
        <v>49984.375794971842</v>
      </c>
      <c r="BU187">
        <v>88.7921142578125</v>
      </c>
      <c r="BV187">
        <v>87509.20223887889</v>
      </c>
      <c r="BW187">
        <v>88.7921142578125</v>
      </c>
      <c r="BX187">
        <v>90739.814190686928</v>
      </c>
      <c r="BY187">
        <v>88.757583618164062</v>
      </c>
      <c r="BZ187">
        <v>88484.891267574581</v>
      </c>
      <c r="CA187">
        <v>88.757583618164062</v>
      </c>
      <c r="CB187">
        <v>85525.589677984666</v>
      </c>
      <c r="CC187">
        <v>88.772323608398438</v>
      </c>
      <c r="CD187">
        <v>81366.507083789431</v>
      </c>
      <c r="CE187">
        <v>88.772323608398438</v>
      </c>
      <c r="CF187">
        <v>85352.399725013471</v>
      </c>
      <c r="CG187">
        <v>88.809738159179688</v>
      </c>
      <c r="CH187">
        <v>-9058.5840517318939</v>
      </c>
      <c r="CI187">
        <v>88.793838500976562</v>
      </c>
      <c r="CJ187">
        <v>58462.446284869045</v>
      </c>
      <c r="CK187">
        <v>88.82733154296875</v>
      </c>
      <c r="CL187">
        <v>40239.990761263922</v>
      </c>
      <c r="CM187">
        <v>88.82733154296875</v>
      </c>
      <c r="CN187">
        <v>37739.707738463534</v>
      </c>
      <c r="CO187">
        <v>88.7921142578125</v>
      </c>
      <c r="CP187">
        <v>87704.176007554808</v>
      </c>
      <c r="CQ187">
        <v>88.7921142578125</v>
      </c>
      <c r="CR187">
        <v>92511.091257221575</v>
      </c>
      <c r="CS187">
        <v>88.757583618164062</v>
      </c>
      <c r="CT187">
        <v>84540.874600403113</v>
      </c>
      <c r="CU187">
        <v>88.757583618164062</v>
      </c>
      <c r="CV187">
        <v>93686.062843654741</v>
      </c>
      <c r="CW187">
        <v>88.772323608398438</v>
      </c>
      <c r="CX187">
        <v>106745.51531836145</v>
      </c>
      <c r="CY187">
        <v>88.772323608398438</v>
      </c>
      <c r="CZ187">
        <v>-9783.2106160878029</v>
      </c>
      <c r="DA187">
        <v>88.809738159179688</v>
      </c>
      <c r="DB187">
        <v>-9840.6120389719945</v>
      </c>
      <c r="DC187">
        <v>88.793838500976562</v>
      </c>
      <c r="DD187">
        <v>67703.484236688586</v>
      </c>
      <c r="DE187">
        <v>88.82733154296875</v>
      </c>
      <c r="DF187">
        <v>40580.858169152212</v>
      </c>
      <c r="DG187">
        <v>88.82733154296875</v>
      </c>
      <c r="DH187">
        <v>39017.591924292981</v>
      </c>
      <c r="DI187">
        <v>88.7921142578125</v>
      </c>
      <c r="DJ187">
        <v>93411.881239803944</v>
      </c>
      <c r="DK187">
        <v>88.7921142578125</v>
      </c>
      <c r="DL187">
        <v>92789.423323611263</v>
      </c>
      <c r="DM187">
        <v>88.757583618164062</v>
      </c>
      <c r="DN187">
        <v>92458.540914495141</v>
      </c>
      <c r="DO187">
        <v>88.757583618164062</v>
      </c>
      <c r="DP187">
        <v>97288.797594773438</v>
      </c>
      <c r="DQ187">
        <v>88.772323608398438</v>
      </c>
      <c r="DR187">
        <v>88418.395764234127</v>
      </c>
      <c r="DS187">
        <v>88.772323608398438</v>
      </c>
      <c r="DT187">
        <v>147225.23694610965</v>
      </c>
      <c r="DU187">
        <v>88.809738159179688</v>
      </c>
      <c r="DV187">
        <v>-10408.398260731778</v>
      </c>
    </row>
    <row r="188" spans="1:126" x14ac:dyDescent="0.2">
      <c r="A188">
        <v>88.923141479492188</v>
      </c>
      <c r="B188">
        <v>120652.13449959199</v>
      </c>
      <c r="C188">
        <v>88.956825256347656</v>
      </c>
      <c r="D188">
        <v>118061.43548134694</v>
      </c>
      <c r="E188">
        <v>88.956825256347656</v>
      </c>
      <c r="F188">
        <v>109916.95893166249</v>
      </c>
      <c r="G188">
        <v>88.921417236328125</v>
      </c>
      <c r="H188">
        <v>63360.813092431534</v>
      </c>
      <c r="I188">
        <v>88.921417236328125</v>
      </c>
      <c r="J188">
        <v>66564.050453075455</v>
      </c>
      <c r="K188">
        <v>88.886703491210938</v>
      </c>
      <c r="L188">
        <v>43959.422845146211</v>
      </c>
      <c r="M188">
        <v>88.886703491210938</v>
      </c>
      <c r="N188">
        <v>50633.726472574941</v>
      </c>
      <c r="O188">
        <v>88.901519775390625</v>
      </c>
      <c r="P188">
        <v>46289.957034602674</v>
      </c>
      <c r="Q188">
        <v>88.901519775390625</v>
      </c>
      <c r="R188">
        <v>-9165.6686217587194</v>
      </c>
      <c r="S188">
        <v>88.939132690429688</v>
      </c>
      <c r="T188">
        <v>-10368.583784929077</v>
      </c>
      <c r="U188">
        <v>88.939132690429688</v>
      </c>
      <c r="V188">
        <v>-9501.6632459542197</v>
      </c>
      <c r="W188">
        <v>88.923141479492188</v>
      </c>
      <c r="X188">
        <v>106068.82675859419</v>
      </c>
      <c r="Y188">
        <v>88.956825256347656</v>
      </c>
      <c r="Z188">
        <v>116247.809460373</v>
      </c>
      <c r="AA188">
        <v>88.956825256347656</v>
      </c>
      <c r="AB188">
        <v>110453.38026081379</v>
      </c>
      <c r="AC188">
        <v>88.921417236328125</v>
      </c>
      <c r="AD188">
        <v>66110.938884465082</v>
      </c>
      <c r="AE188">
        <v>88.921417236328125</v>
      </c>
      <c r="AF188">
        <v>67236.448843347229</v>
      </c>
      <c r="AG188">
        <v>88.886703491210938</v>
      </c>
      <c r="AH188">
        <v>47214.97403459622</v>
      </c>
      <c r="AI188">
        <v>88.886703491210938</v>
      </c>
      <c r="AJ188">
        <v>53335.668818600083</v>
      </c>
      <c r="AK188">
        <v>88.901519775390625</v>
      </c>
      <c r="AL188">
        <v>-8681.3290122433609</v>
      </c>
      <c r="AM188">
        <v>88.901519775390625</v>
      </c>
      <c r="AN188">
        <v>-8895.9548600915514</v>
      </c>
      <c r="AO188">
        <v>88.939132690429688</v>
      </c>
      <c r="AP188">
        <v>-9365.8034702357181</v>
      </c>
      <c r="AQ188">
        <v>88.939132690429688</v>
      </c>
      <c r="AR188">
        <v>-8615.6969100066781</v>
      </c>
      <c r="AS188">
        <v>88.923141479492188</v>
      </c>
      <c r="AT188">
        <v>51341.732289742344</v>
      </c>
      <c r="AU188">
        <v>88.956825256347656</v>
      </c>
      <c r="AV188">
        <v>44457.308460063214</v>
      </c>
      <c r="AW188">
        <v>88.956825256347656</v>
      </c>
      <c r="AX188">
        <v>27593.9164087268</v>
      </c>
      <c r="AY188">
        <v>88.921417236328125</v>
      </c>
      <c r="AZ188">
        <v>68588.71698401199</v>
      </c>
      <c r="BA188">
        <v>88.921417236328125</v>
      </c>
      <c r="BB188">
        <v>65096.832028672536</v>
      </c>
      <c r="BC188">
        <v>88.886703491210938</v>
      </c>
      <c r="BD188">
        <v>63793.980136520346</v>
      </c>
      <c r="BE188">
        <v>88.886703491210938</v>
      </c>
      <c r="BF188">
        <v>54618.080540176059</v>
      </c>
      <c r="BG188">
        <v>88.901519775390625</v>
      </c>
      <c r="BH188">
        <v>80935.577323766236</v>
      </c>
      <c r="BI188">
        <v>88.901519775390625</v>
      </c>
      <c r="BJ188">
        <v>127149.59289855567</v>
      </c>
      <c r="BK188">
        <v>88.939132690429688</v>
      </c>
      <c r="BL188">
        <v>-10010.540166560746</v>
      </c>
      <c r="BM188">
        <v>88.939132690429688</v>
      </c>
      <c r="BN188">
        <v>-9458.0951651692885</v>
      </c>
      <c r="BO188">
        <v>88.923141479492188</v>
      </c>
      <c r="BP188">
        <v>84315.309645338988</v>
      </c>
      <c r="BQ188">
        <v>88.956825256347656</v>
      </c>
      <c r="BR188">
        <v>72620.903371041029</v>
      </c>
      <c r="BS188">
        <v>88.956825256347656</v>
      </c>
      <c r="BT188">
        <v>62892.902074918791</v>
      </c>
      <c r="BU188">
        <v>88.921417236328125</v>
      </c>
      <c r="BV188">
        <v>104571.00880379054</v>
      </c>
      <c r="BW188">
        <v>88.921417236328125</v>
      </c>
      <c r="BX188">
        <v>106694.14774689631</v>
      </c>
      <c r="BY188">
        <v>88.886703491210938</v>
      </c>
      <c r="BZ188">
        <v>102210.20974235049</v>
      </c>
      <c r="CA188">
        <v>88.886703491210938</v>
      </c>
      <c r="CB188">
        <v>100839.59612024744</v>
      </c>
      <c r="CC188">
        <v>88.901519775390625</v>
      </c>
      <c r="CD188">
        <v>84255.426633346899</v>
      </c>
      <c r="CE188">
        <v>88.901519775390625</v>
      </c>
      <c r="CF188">
        <v>103105.0735336963</v>
      </c>
      <c r="CG188">
        <v>88.939132690429688</v>
      </c>
      <c r="CH188">
        <v>-9209.7723836126461</v>
      </c>
      <c r="CI188">
        <v>88.923141479492188</v>
      </c>
      <c r="CJ188">
        <v>70926.911486492943</v>
      </c>
      <c r="CK188">
        <v>88.956825256347656</v>
      </c>
      <c r="CL188">
        <v>50365.496093291455</v>
      </c>
      <c r="CM188">
        <v>88.956825256347656</v>
      </c>
      <c r="CN188">
        <v>47907.983409402063</v>
      </c>
      <c r="CO188">
        <v>88.921417236328125</v>
      </c>
      <c r="CP188">
        <v>105127.00635493448</v>
      </c>
      <c r="CQ188">
        <v>88.921417236328125</v>
      </c>
      <c r="CR188">
        <v>108276.54351463598</v>
      </c>
      <c r="CS188">
        <v>88.886703491210938</v>
      </c>
      <c r="CT188">
        <v>98415.704321455298</v>
      </c>
      <c r="CU188">
        <v>88.886703491210938</v>
      </c>
      <c r="CV188">
        <v>107302.37909398817</v>
      </c>
      <c r="CW188">
        <v>88.901519775390625</v>
      </c>
      <c r="CX188">
        <v>122220.62505931749</v>
      </c>
      <c r="CY188">
        <v>88.901519775390625</v>
      </c>
      <c r="CZ188">
        <v>-9969.3860104786654</v>
      </c>
      <c r="DA188">
        <v>88.939132690429688</v>
      </c>
      <c r="DB188">
        <v>-9977.2274246434936</v>
      </c>
      <c r="DC188">
        <v>88.923141479492188</v>
      </c>
      <c r="DD188">
        <v>84871.813235297246</v>
      </c>
      <c r="DE188">
        <v>88.956825256347656</v>
      </c>
      <c r="DF188">
        <v>54934.524267255852</v>
      </c>
      <c r="DG188">
        <v>88.956825256347656</v>
      </c>
      <c r="DH188">
        <v>53390.56368258367</v>
      </c>
      <c r="DI188">
        <v>88.921417236328125</v>
      </c>
      <c r="DJ188">
        <v>112280.60984455548</v>
      </c>
      <c r="DK188">
        <v>88.921417236328125</v>
      </c>
      <c r="DL188">
        <v>109422.08902360042</v>
      </c>
      <c r="DM188">
        <v>88.886703491210938</v>
      </c>
      <c r="DN188">
        <v>108497.22930751223</v>
      </c>
      <c r="DO188">
        <v>88.886703491210938</v>
      </c>
      <c r="DP188">
        <v>112543.63275731936</v>
      </c>
      <c r="DQ188">
        <v>88.901519775390625</v>
      </c>
      <c r="DR188">
        <v>107548.02565683307</v>
      </c>
      <c r="DS188">
        <v>88.901519775390625</v>
      </c>
      <c r="DT188">
        <v>169732.67611063615</v>
      </c>
      <c r="DU188">
        <v>88.939132690429688</v>
      </c>
      <c r="DV188">
        <v>-10557.81187406358</v>
      </c>
    </row>
    <row r="189" spans="1:126" x14ac:dyDescent="0.2">
      <c r="A189">
        <v>89.052444458007812</v>
      </c>
      <c r="B189">
        <v>137374.42245890148</v>
      </c>
      <c r="C189">
        <v>89.086318969726562</v>
      </c>
      <c r="D189">
        <v>132397.28425409412</v>
      </c>
      <c r="E189">
        <v>89.086318969726562</v>
      </c>
      <c r="F189">
        <v>125146.90233588127</v>
      </c>
      <c r="G189">
        <v>89.05072021484375</v>
      </c>
      <c r="H189">
        <v>79165.226049677061</v>
      </c>
      <c r="I189">
        <v>89.05072021484375</v>
      </c>
      <c r="J189">
        <v>81180.685935742906</v>
      </c>
      <c r="K189">
        <v>89.01580810546875</v>
      </c>
      <c r="L189">
        <v>57090.028088716514</v>
      </c>
      <c r="M189">
        <v>89.01580810546875</v>
      </c>
      <c r="N189">
        <v>63552.807502047071</v>
      </c>
      <c r="O189">
        <v>89.030708312988281</v>
      </c>
      <c r="P189">
        <v>60840.486532300391</v>
      </c>
      <c r="Q189">
        <v>89.030708312988281</v>
      </c>
      <c r="R189">
        <v>-9350.0852308135181</v>
      </c>
      <c r="S189">
        <v>89.068534851074219</v>
      </c>
      <c r="T189">
        <v>-10549.753772636315</v>
      </c>
      <c r="U189">
        <v>89.068534851074219</v>
      </c>
      <c r="V189">
        <v>-9976.1090001051634</v>
      </c>
      <c r="W189">
        <v>89.052444458007812</v>
      </c>
      <c r="X189">
        <v>124173.86361254423</v>
      </c>
      <c r="Y189">
        <v>89.086318969726562</v>
      </c>
      <c r="Z189">
        <v>134388.27563567029</v>
      </c>
      <c r="AA189">
        <v>89.086318969726562</v>
      </c>
      <c r="AB189">
        <v>127445.04646655233</v>
      </c>
      <c r="AC189">
        <v>89.05072021484375</v>
      </c>
      <c r="AD189">
        <v>80976.511722961324</v>
      </c>
      <c r="AE189">
        <v>89.05072021484375</v>
      </c>
      <c r="AF189">
        <v>81798.742763612245</v>
      </c>
      <c r="AG189">
        <v>89.01580810546875</v>
      </c>
      <c r="AH189">
        <v>59517.278194326849</v>
      </c>
      <c r="AI189">
        <v>89.01580810546875</v>
      </c>
      <c r="AJ189">
        <v>67590.981196733715</v>
      </c>
      <c r="AK189">
        <v>89.030708312988281</v>
      </c>
      <c r="AL189">
        <v>-8736.6454459240922</v>
      </c>
      <c r="AM189">
        <v>89.030708312988281</v>
      </c>
      <c r="AN189">
        <v>-8717.9850872236493</v>
      </c>
      <c r="AO189">
        <v>89.068534851074219</v>
      </c>
      <c r="AP189">
        <v>-9384.7911548634947</v>
      </c>
      <c r="AQ189">
        <v>89.068534851074219</v>
      </c>
      <c r="AR189">
        <v>-8718.4055354329976</v>
      </c>
      <c r="AS189">
        <v>89.052444458007812</v>
      </c>
      <c r="AT189">
        <v>67260.899383519427</v>
      </c>
      <c r="AU189">
        <v>89.086318969726562</v>
      </c>
      <c r="AV189">
        <v>57894.028552584452</v>
      </c>
      <c r="AW189">
        <v>89.086318969726562</v>
      </c>
      <c r="AX189">
        <v>37739.584141989719</v>
      </c>
      <c r="AY189">
        <v>89.05072021484375</v>
      </c>
      <c r="AZ189">
        <v>83979.110834564097</v>
      </c>
      <c r="BA189">
        <v>89.05072021484375</v>
      </c>
      <c r="BB189">
        <v>78308.284924186446</v>
      </c>
      <c r="BC189">
        <v>89.01580810546875</v>
      </c>
      <c r="BD189">
        <v>76945.112675836543</v>
      </c>
      <c r="BE189">
        <v>89.01580810546875</v>
      </c>
      <c r="BF189">
        <v>66871.477876164165</v>
      </c>
      <c r="BG189">
        <v>89.030708312988281</v>
      </c>
      <c r="BH189">
        <v>94035.516979646141</v>
      </c>
      <c r="BI189">
        <v>89.030708312988281</v>
      </c>
      <c r="BJ189">
        <v>136567.24080543837</v>
      </c>
      <c r="BK189">
        <v>89.068534851074219</v>
      </c>
      <c r="BL189">
        <v>-10139.494431824965</v>
      </c>
      <c r="BM189">
        <v>89.068534851074219</v>
      </c>
      <c r="BN189">
        <v>-9471.0791002571095</v>
      </c>
      <c r="BO189">
        <v>89.052444458007812</v>
      </c>
      <c r="BP189">
        <v>100937.06849410274</v>
      </c>
      <c r="BQ189">
        <v>89.086318969726562</v>
      </c>
      <c r="BR189">
        <v>88006.874142659741</v>
      </c>
      <c r="BS189">
        <v>89.086318969726562</v>
      </c>
      <c r="BT189">
        <v>76686.670255300967</v>
      </c>
      <c r="BU189">
        <v>89.05072021484375</v>
      </c>
      <c r="BV189">
        <v>121517.63838529229</v>
      </c>
      <c r="BW189">
        <v>89.05072021484375</v>
      </c>
      <c r="BX189">
        <v>122209.11657245189</v>
      </c>
      <c r="BY189">
        <v>89.01580810546875</v>
      </c>
      <c r="BZ189">
        <v>115358.60391217668</v>
      </c>
      <c r="CA189">
        <v>89.01580810546875</v>
      </c>
      <c r="CB189">
        <v>115906.79080909822</v>
      </c>
      <c r="CC189">
        <v>89.030708312988281</v>
      </c>
      <c r="CD189">
        <v>86926.14557416008</v>
      </c>
      <c r="CE189">
        <v>89.030708312988281</v>
      </c>
      <c r="CF189">
        <v>121265.9762063027</v>
      </c>
      <c r="CG189">
        <v>89.068534851074219</v>
      </c>
      <c r="CH189">
        <v>-9427.2577413446488</v>
      </c>
      <c r="CI189">
        <v>89.052444458007812</v>
      </c>
      <c r="CJ189">
        <v>83908.714824243812</v>
      </c>
      <c r="CK189">
        <v>89.086318969726562</v>
      </c>
      <c r="CL189">
        <v>61223.253014886301</v>
      </c>
      <c r="CM189">
        <v>89.086318969726562</v>
      </c>
      <c r="CN189">
        <v>59033.069384507748</v>
      </c>
      <c r="CO189">
        <v>89.05072021484375</v>
      </c>
      <c r="CP189">
        <v>122368.49975699987</v>
      </c>
      <c r="CQ189">
        <v>89.05072021484375</v>
      </c>
      <c r="CR189">
        <v>123418.05569428773</v>
      </c>
      <c r="CS189">
        <v>89.01580810546875</v>
      </c>
      <c r="CT189">
        <v>111880.27278438771</v>
      </c>
      <c r="CU189">
        <v>89.01580810546875</v>
      </c>
      <c r="CV189">
        <v>120260.03922576617</v>
      </c>
      <c r="CW189">
        <v>89.030708312988281</v>
      </c>
      <c r="CX189">
        <v>136441.77217633586</v>
      </c>
      <c r="CY189">
        <v>89.030708312988281</v>
      </c>
      <c r="CZ189">
        <v>-10050.5569545162</v>
      </c>
      <c r="DA189">
        <v>89.068534851074219</v>
      </c>
      <c r="DB189">
        <v>-10021.373097676718</v>
      </c>
      <c r="DC189">
        <v>89.052444458007812</v>
      </c>
      <c r="DD189">
        <v>103463.2354644408</v>
      </c>
      <c r="DE189">
        <v>89.086318969726562</v>
      </c>
      <c r="DF189">
        <v>71196.37994418024</v>
      </c>
      <c r="DG189">
        <v>89.086318969726562</v>
      </c>
      <c r="DH189">
        <v>69786.400242257747</v>
      </c>
      <c r="DI189">
        <v>89.05072021484375</v>
      </c>
      <c r="DJ189">
        <v>131055.60336794199</v>
      </c>
      <c r="DK189">
        <v>89.05072021484375</v>
      </c>
      <c r="DL189">
        <v>125590.64089173377</v>
      </c>
      <c r="DM189">
        <v>89.01580810546875</v>
      </c>
      <c r="DN189">
        <v>124018.10763098647</v>
      </c>
      <c r="DO189">
        <v>89.01580810546875</v>
      </c>
      <c r="DP189">
        <v>127118.09767154837</v>
      </c>
      <c r="DQ189">
        <v>89.030708312988281</v>
      </c>
      <c r="DR189">
        <v>127025.67589964571</v>
      </c>
      <c r="DS189">
        <v>89.030708312988281</v>
      </c>
      <c r="DT189">
        <v>190225.67903574966</v>
      </c>
      <c r="DU189">
        <v>89.068534851074219</v>
      </c>
      <c r="DV189">
        <v>-10589.759963511016</v>
      </c>
    </row>
    <row r="190" spans="1:126" x14ac:dyDescent="0.2">
      <c r="A190">
        <v>89.181747436523438</v>
      </c>
      <c r="B190">
        <v>152575.58929824171</v>
      </c>
      <c r="C190">
        <v>89.215805053710938</v>
      </c>
      <c r="D190">
        <v>145151.34898560337</v>
      </c>
      <c r="E190">
        <v>89.215805053710938</v>
      </c>
      <c r="F190">
        <v>139083.99906300014</v>
      </c>
      <c r="G190">
        <v>89.180023193359375</v>
      </c>
      <c r="H190">
        <v>95785.30989018445</v>
      </c>
      <c r="I190">
        <v>89.180023193359375</v>
      </c>
      <c r="J190">
        <v>96180.543468693271</v>
      </c>
      <c r="K190">
        <v>89.144927978515625</v>
      </c>
      <c r="L190">
        <v>71397.773852842103</v>
      </c>
      <c r="M190">
        <v>89.144927978515625</v>
      </c>
      <c r="N190">
        <v>77677.743184584688</v>
      </c>
      <c r="O190">
        <v>89.159904479980469</v>
      </c>
      <c r="P190">
        <v>76926.47739724828</v>
      </c>
      <c r="Q190">
        <v>89.159904479980469</v>
      </c>
      <c r="R190">
        <v>-9623.7135390689982</v>
      </c>
      <c r="S190">
        <v>89.19793701171875</v>
      </c>
      <c r="T190">
        <v>-10716.608383054601</v>
      </c>
      <c r="U190">
        <v>89.19793701171875</v>
      </c>
      <c r="V190">
        <v>-10388.779357373183</v>
      </c>
      <c r="W190">
        <v>89.181747436523438</v>
      </c>
      <c r="X190">
        <v>141618.68787717645</v>
      </c>
      <c r="Y190">
        <v>89.215805053710938</v>
      </c>
      <c r="Z190">
        <v>151348.32287072219</v>
      </c>
      <c r="AA190">
        <v>89.215805053710938</v>
      </c>
      <c r="AB190">
        <v>143607.29343963979</v>
      </c>
      <c r="AC190">
        <v>89.180023193359375</v>
      </c>
      <c r="AD190">
        <v>96271.346490040625</v>
      </c>
      <c r="AE190">
        <v>89.180023193359375</v>
      </c>
      <c r="AF190">
        <v>96709.893026187943</v>
      </c>
      <c r="AG190">
        <v>89.144927978515625</v>
      </c>
      <c r="AH190">
        <v>72546.382091100779</v>
      </c>
      <c r="AI190">
        <v>89.144927978515625</v>
      </c>
      <c r="AJ190">
        <v>82898.501982519912</v>
      </c>
      <c r="AK190">
        <v>89.159904479980469</v>
      </c>
      <c r="AL190">
        <v>-8781.1482471676572</v>
      </c>
      <c r="AM190">
        <v>89.159904479980469</v>
      </c>
      <c r="AN190">
        <v>-8641.807852416594</v>
      </c>
      <c r="AO190">
        <v>89.19793701171875</v>
      </c>
      <c r="AP190">
        <v>-9449.9069738965663</v>
      </c>
      <c r="AQ190">
        <v>89.19793701171875</v>
      </c>
      <c r="AR190">
        <v>-8824.9942009899351</v>
      </c>
      <c r="AS190">
        <v>89.181747436523438</v>
      </c>
      <c r="AT190">
        <v>84627.785582054363</v>
      </c>
      <c r="AU190">
        <v>89.215805053710938</v>
      </c>
      <c r="AV190">
        <v>72755.279766721462</v>
      </c>
      <c r="AW190">
        <v>89.215805053710938</v>
      </c>
      <c r="AX190">
        <v>50281.173880303046</v>
      </c>
      <c r="AY190">
        <v>89.180023193359375</v>
      </c>
      <c r="AZ190">
        <v>99566.097764928316</v>
      </c>
      <c r="BA190">
        <v>89.180023193359375</v>
      </c>
      <c r="BB190">
        <v>91639.617105737998</v>
      </c>
      <c r="BC190">
        <v>89.144927978515625</v>
      </c>
      <c r="BD190">
        <v>90344.564939746895</v>
      </c>
      <c r="BE190">
        <v>89.144927978515625</v>
      </c>
      <c r="BF190">
        <v>79408.476951134522</v>
      </c>
      <c r="BG190">
        <v>89.159904479980469</v>
      </c>
      <c r="BH190">
        <v>106934.79418809235</v>
      </c>
      <c r="BI190">
        <v>89.159904479980469</v>
      </c>
      <c r="BJ190">
        <v>142919.07836368214</v>
      </c>
      <c r="BK190">
        <v>89.19793701171875</v>
      </c>
      <c r="BL190">
        <v>-10260.921209010052</v>
      </c>
      <c r="BM190">
        <v>89.19793701171875</v>
      </c>
      <c r="BN190">
        <v>-9482.9962229127705</v>
      </c>
      <c r="BO190">
        <v>89.181747436523438</v>
      </c>
      <c r="BP190">
        <v>117436.16604522454</v>
      </c>
      <c r="BQ190">
        <v>89.215805053710938</v>
      </c>
      <c r="BR190">
        <v>103848.22325501578</v>
      </c>
      <c r="BS190">
        <v>89.215805053710938</v>
      </c>
      <c r="BT190">
        <v>90884.949704940867</v>
      </c>
      <c r="BU190">
        <v>89.180023193359375</v>
      </c>
      <c r="BV190">
        <v>137237.08821970905</v>
      </c>
      <c r="BW190">
        <v>89.180023193359375</v>
      </c>
      <c r="BX190">
        <v>136290.12272307384</v>
      </c>
      <c r="BY190">
        <v>89.144927978515625</v>
      </c>
      <c r="BZ190">
        <v>127078.83890104701</v>
      </c>
      <c r="CA190">
        <v>89.144927978515625</v>
      </c>
      <c r="CB190">
        <v>129845.20711063426</v>
      </c>
      <c r="CC190">
        <v>89.159904479980469</v>
      </c>
      <c r="CD190">
        <v>89079.864540427821</v>
      </c>
      <c r="CE190">
        <v>89.159904479980469</v>
      </c>
      <c r="CF190">
        <v>138903.96670286788</v>
      </c>
      <c r="CG190">
        <v>89.19793701171875</v>
      </c>
      <c r="CH190">
        <v>-9694.979330926024</v>
      </c>
      <c r="CI190">
        <v>89.181747436523438</v>
      </c>
      <c r="CJ190">
        <v>96985.875413090893</v>
      </c>
      <c r="CK190">
        <v>89.215805053710938</v>
      </c>
      <c r="CL190">
        <v>72459.320840767279</v>
      </c>
      <c r="CM190">
        <v>89.215805053710938</v>
      </c>
      <c r="CN190">
        <v>70513.166396306944</v>
      </c>
      <c r="CO190">
        <v>89.180023193359375</v>
      </c>
      <c r="CP190">
        <v>138326.03096032693</v>
      </c>
      <c r="CQ190">
        <v>89.180023193359375</v>
      </c>
      <c r="CR190">
        <v>136904.10844757874</v>
      </c>
      <c r="CS190">
        <v>89.144927978515625</v>
      </c>
      <c r="CT190">
        <v>124076.60805953588</v>
      </c>
      <c r="CU190">
        <v>89.144927978515625</v>
      </c>
      <c r="CV190">
        <v>131774.27752285197</v>
      </c>
      <c r="CW190">
        <v>89.159904479980469</v>
      </c>
      <c r="CX190">
        <v>148508.44100337505</v>
      </c>
      <c r="CY190">
        <v>89.159904479980469</v>
      </c>
      <c r="CZ190">
        <v>-10009.493855839915</v>
      </c>
      <c r="DA190">
        <v>89.19793701171875</v>
      </c>
      <c r="DB190">
        <v>-10019.265062057333</v>
      </c>
      <c r="DC190">
        <v>89.181747436523438</v>
      </c>
      <c r="DD190">
        <v>122906.50604622705</v>
      </c>
      <c r="DE190">
        <v>89.215805053710938</v>
      </c>
      <c r="DF190">
        <v>89054.193220196772</v>
      </c>
      <c r="DG190">
        <v>89.215805053710938</v>
      </c>
      <c r="DH190">
        <v>88021.306005275474</v>
      </c>
      <c r="DI190">
        <v>89.180023193359375</v>
      </c>
      <c r="DJ190">
        <v>148534.47211471846</v>
      </c>
      <c r="DK190">
        <v>89.180023193359375</v>
      </c>
      <c r="DL190">
        <v>140267.54746319796</v>
      </c>
      <c r="DM190">
        <v>89.144927978515625</v>
      </c>
      <c r="DN190">
        <v>138129.74928605073</v>
      </c>
      <c r="DO190">
        <v>89.144927978515625</v>
      </c>
      <c r="DP190">
        <v>140143.32580538598</v>
      </c>
      <c r="DQ190">
        <v>89.159904479980469</v>
      </c>
      <c r="DR190">
        <v>145907.27063135221</v>
      </c>
      <c r="DS190">
        <v>89.159904479980469</v>
      </c>
      <c r="DT190">
        <v>207067.3972518334</v>
      </c>
      <c r="DU190">
        <v>89.19793701171875</v>
      </c>
      <c r="DV190">
        <v>-10496.320879483817</v>
      </c>
    </row>
    <row r="191" spans="1:126" x14ac:dyDescent="0.2">
      <c r="A191">
        <v>89.311050415039062</v>
      </c>
      <c r="B191">
        <v>165324.43814069667</v>
      </c>
      <c r="C191">
        <v>89.345298767089844</v>
      </c>
      <c r="D191">
        <v>155385.32220205019</v>
      </c>
      <c r="E191">
        <v>89.345298767089844</v>
      </c>
      <c r="F191">
        <v>150790.72116421018</v>
      </c>
      <c r="G191">
        <v>89.309318542480469</v>
      </c>
      <c r="H191">
        <v>112435.78854354391</v>
      </c>
      <c r="I191">
        <v>89.309318542480469</v>
      </c>
      <c r="J191">
        <v>110786.06633712004</v>
      </c>
      <c r="K191">
        <v>89.274032592773438</v>
      </c>
      <c r="L191">
        <v>86385.522091694453</v>
      </c>
      <c r="M191">
        <v>89.274032592773438</v>
      </c>
      <c r="N191">
        <v>92597.090441708118</v>
      </c>
      <c r="O191">
        <v>89.289093017578125</v>
      </c>
      <c r="P191">
        <v>94167.968012360041</v>
      </c>
      <c r="Q191">
        <v>89.289093017578125</v>
      </c>
      <c r="R191">
        <v>-9953.4598748778444</v>
      </c>
      <c r="S191">
        <v>89.327339172363281</v>
      </c>
      <c r="T191">
        <v>-10839.687451481816</v>
      </c>
      <c r="U191">
        <v>89.327339172363281</v>
      </c>
      <c r="V191">
        <v>-10638.810416830536</v>
      </c>
      <c r="W191">
        <v>89.311050415039062</v>
      </c>
      <c r="X191">
        <v>157439.32224160104</v>
      </c>
      <c r="Y191">
        <v>89.345298767089844</v>
      </c>
      <c r="Z191">
        <v>166014.54332898982</v>
      </c>
      <c r="AA191">
        <v>89.345298767089844</v>
      </c>
      <c r="AB191">
        <v>157826.12827862523</v>
      </c>
      <c r="AC191">
        <v>89.309318542480469</v>
      </c>
      <c r="AD191">
        <v>111315.29135728464</v>
      </c>
      <c r="AE191">
        <v>89.309318542480469</v>
      </c>
      <c r="AF191">
        <v>111163.60862304506</v>
      </c>
      <c r="AG191">
        <v>89.274032592773438</v>
      </c>
      <c r="AH191">
        <v>85891.795624803388</v>
      </c>
      <c r="AI191">
        <v>89.274032592773438</v>
      </c>
      <c r="AJ191">
        <v>98729.75345320841</v>
      </c>
      <c r="AK191">
        <v>89.289093017578125</v>
      </c>
      <c r="AL191">
        <v>-8850.2502143360689</v>
      </c>
      <c r="AM191">
        <v>89.289093017578125</v>
      </c>
      <c r="AN191">
        <v>-8706.47488313965</v>
      </c>
      <c r="AO191">
        <v>89.327339172363281</v>
      </c>
      <c r="AP191">
        <v>-9602.2589757052556</v>
      </c>
      <c r="AQ191">
        <v>89.327339172363281</v>
      </c>
      <c r="AR191">
        <v>-8938.0565772147929</v>
      </c>
      <c r="AS191">
        <v>89.311050415039062</v>
      </c>
      <c r="AT191">
        <v>103049.85015001272</v>
      </c>
      <c r="AU191">
        <v>89.345298767089844</v>
      </c>
      <c r="AV191">
        <v>88681.795780015294</v>
      </c>
      <c r="AW191">
        <v>89.345298767089844</v>
      </c>
      <c r="AX191">
        <v>64718.834005260811</v>
      </c>
      <c r="AY191">
        <v>89.309318542480469</v>
      </c>
      <c r="AZ191">
        <v>114461.04317663661</v>
      </c>
      <c r="BA191">
        <v>89.309318542480469</v>
      </c>
      <c r="BB191">
        <v>104382.022178978</v>
      </c>
      <c r="BC191">
        <v>89.274032592773438</v>
      </c>
      <c r="BD191">
        <v>103362.40662884591</v>
      </c>
      <c r="BE191">
        <v>89.274032592773438</v>
      </c>
      <c r="BF191">
        <v>91643.184844991527</v>
      </c>
      <c r="BG191">
        <v>89.289093017578125</v>
      </c>
      <c r="BH191">
        <v>119044.03112858871</v>
      </c>
      <c r="BI191">
        <v>89.289093017578125</v>
      </c>
      <c r="BJ191">
        <v>145268.7130694458</v>
      </c>
      <c r="BK191">
        <v>89.327339172363281</v>
      </c>
      <c r="BL191">
        <v>-10377.036355978114</v>
      </c>
      <c r="BM191">
        <v>89.327339172363281</v>
      </c>
      <c r="BN191">
        <v>-9543.9872891931809</v>
      </c>
      <c r="BO191">
        <v>89.311050415039062</v>
      </c>
      <c r="BP191">
        <v>132863.79458978932</v>
      </c>
      <c r="BQ191">
        <v>89.345298767089844</v>
      </c>
      <c r="BR191">
        <v>119416.19012434653</v>
      </c>
      <c r="BS191">
        <v>89.345298767089844</v>
      </c>
      <c r="BT191">
        <v>104826.13563368162</v>
      </c>
      <c r="BU191">
        <v>89.309318542480469</v>
      </c>
      <c r="BV191">
        <v>150390.08030954492</v>
      </c>
      <c r="BW191">
        <v>89.309318542480469</v>
      </c>
      <c r="BX191">
        <v>147718.09207842167</v>
      </c>
      <c r="BY191">
        <v>89.274032592773438</v>
      </c>
      <c r="BZ191">
        <v>136395.67472116434</v>
      </c>
      <c r="CA191">
        <v>89.274032592773438</v>
      </c>
      <c r="CB191">
        <v>141610.21371319389</v>
      </c>
      <c r="CC191">
        <v>89.289093017578125</v>
      </c>
      <c r="CD191">
        <v>90159.049882420048</v>
      </c>
      <c r="CE191">
        <v>89.289093017578125</v>
      </c>
      <c r="CF191">
        <v>154853.8995764046</v>
      </c>
      <c r="CG191">
        <v>89.327339172363281</v>
      </c>
      <c r="CH191">
        <v>-9987.850009702237</v>
      </c>
      <c r="CI191">
        <v>89.311050415039062</v>
      </c>
      <c r="CJ191">
        <v>109588.41225357533</v>
      </c>
      <c r="CK191">
        <v>89.345298767089844</v>
      </c>
      <c r="CL191">
        <v>83690.585869815899</v>
      </c>
      <c r="CM191">
        <v>89.345298767089844</v>
      </c>
      <c r="CN191">
        <v>81896.510835920577</v>
      </c>
      <c r="CO191">
        <v>89.309318542480469</v>
      </c>
      <c r="CP191">
        <v>151633.01072085067</v>
      </c>
      <c r="CQ191">
        <v>89.309318542480469</v>
      </c>
      <c r="CR191">
        <v>147513.06528099114</v>
      </c>
      <c r="CS191">
        <v>89.274032592773438</v>
      </c>
      <c r="CT191">
        <v>134008.23752349225</v>
      </c>
      <c r="CU191">
        <v>89.274032592773438</v>
      </c>
      <c r="CV191">
        <v>140880.99563104287</v>
      </c>
      <c r="CW191">
        <v>89.289093017578125</v>
      </c>
      <c r="CX191">
        <v>157444.62666661557</v>
      </c>
      <c r="CY191">
        <v>89.289093017578125</v>
      </c>
      <c r="CZ191">
        <v>-9867.6111509672919</v>
      </c>
      <c r="DA191">
        <v>89.327339172363281</v>
      </c>
      <c r="DB191">
        <v>-10021.431814463234</v>
      </c>
      <c r="DC191">
        <v>89.311050415039062</v>
      </c>
      <c r="DD191">
        <v>142318.52060312952</v>
      </c>
      <c r="DE191">
        <v>89.345298767089844</v>
      </c>
      <c r="DF191">
        <v>108011.06671323547</v>
      </c>
      <c r="DG191">
        <v>89.345298767089844</v>
      </c>
      <c r="DH191">
        <v>107737.82753448591</v>
      </c>
      <c r="DI191">
        <v>89.309318542480469</v>
      </c>
      <c r="DJ191">
        <v>163290.70334196373</v>
      </c>
      <c r="DK191">
        <v>89.309318542480469</v>
      </c>
      <c r="DL191">
        <v>152213.25030777662</v>
      </c>
      <c r="DM191">
        <v>89.274032592773438</v>
      </c>
      <c r="DN191">
        <v>149806.70412168902</v>
      </c>
      <c r="DO191">
        <v>89.274032592773438</v>
      </c>
      <c r="DP191">
        <v>150630.50915049674</v>
      </c>
      <c r="DQ191">
        <v>89.289093017578125</v>
      </c>
      <c r="DR191">
        <v>163000.11590676539</v>
      </c>
      <c r="DS191">
        <v>89.289093017578125</v>
      </c>
      <c r="DT191">
        <v>218548.49130636282</v>
      </c>
      <c r="DU191">
        <v>89.327339172363281</v>
      </c>
      <c r="DV191">
        <v>-10333.325549787489</v>
      </c>
    </row>
    <row r="192" spans="1:126" x14ac:dyDescent="0.2">
      <c r="A192">
        <v>89.440353393554688</v>
      </c>
      <c r="B192">
        <v>174624.55322665503</v>
      </c>
      <c r="C192">
        <v>89.47479248046875</v>
      </c>
      <c r="D192">
        <v>162071.69169259063</v>
      </c>
      <c r="E192">
        <v>89.47479248046875</v>
      </c>
      <c r="F192">
        <v>159245.33809169562</v>
      </c>
      <c r="G192">
        <v>89.438621520996094</v>
      </c>
      <c r="H192">
        <v>128053.51929001493</v>
      </c>
      <c r="I192">
        <v>89.438621520996094</v>
      </c>
      <c r="J192">
        <v>124005.13967914009</v>
      </c>
      <c r="K192">
        <v>89.403144836425781</v>
      </c>
      <c r="L192">
        <v>101429.03921323724</v>
      </c>
      <c r="M192">
        <v>89.403144836425781</v>
      </c>
      <c r="N192">
        <v>107719.77043434503</v>
      </c>
      <c r="O192">
        <v>89.418289184570312</v>
      </c>
      <c r="P192">
        <v>111989.6203734717</v>
      </c>
      <c r="Q192">
        <v>89.418289184570312</v>
      </c>
      <c r="R192">
        <v>-10286.789436129424</v>
      </c>
      <c r="S192">
        <v>89.456741333007812</v>
      </c>
      <c r="T192">
        <v>-10897.777116948266</v>
      </c>
      <c r="U192">
        <v>89.456741333007812</v>
      </c>
      <c r="V192">
        <v>-10681.709556102425</v>
      </c>
      <c r="W192">
        <v>89.440353393554688</v>
      </c>
      <c r="X192">
        <v>170531.16425267406</v>
      </c>
      <c r="Y192">
        <v>89.47479248046875</v>
      </c>
      <c r="Z192">
        <v>177116.77107016597</v>
      </c>
      <c r="AA192">
        <v>89.47479248046875</v>
      </c>
      <c r="AB192">
        <v>168818.91533149328</v>
      </c>
      <c r="AC192">
        <v>89.438621520996094</v>
      </c>
      <c r="AD192">
        <v>125173.7592152415</v>
      </c>
      <c r="AE192">
        <v>89.438621520996094</v>
      </c>
      <c r="AF192">
        <v>124151.81781307523</v>
      </c>
      <c r="AG192">
        <v>89.403144836425781</v>
      </c>
      <c r="AH192">
        <v>98985.61563451431</v>
      </c>
      <c r="AI192">
        <v>89.403144836425781</v>
      </c>
      <c r="AJ192">
        <v>114404.2924956873</v>
      </c>
      <c r="AK192">
        <v>89.418289184570312</v>
      </c>
      <c r="AL192">
        <v>-8941.011222383142</v>
      </c>
      <c r="AM192">
        <v>89.418289184570312</v>
      </c>
      <c r="AN192">
        <v>-8896.6596824131339</v>
      </c>
      <c r="AO192">
        <v>89.456741333007812</v>
      </c>
      <c r="AP192">
        <v>-9846.6350803077657</v>
      </c>
      <c r="AQ192">
        <v>89.456741333007812</v>
      </c>
      <c r="AR192">
        <v>-9023.6669832856132</v>
      </c>
      <c r="AS192">
        <v>89.440353393554688</v>
      </c>
      <c r="AT192">
        <v>121913.91159230488</v>
      </c>
      <c r="AU192">
        <v>89.47479248046875</v>
      </c>
      <c r="AV192">
        <v>105107.29974710815</v>
      </c>
      <c r="AW192">
        <v>89.47479248046875</v>
      </c>
      <c r="AX192">
        <v>80769.115642369885</v>
      </c>
      <c r="AY192">
        <v>89.438621520996094</v>
      </c>
      <c r="AZ192">
        <v>127570.78243270559</v>
      </c>
      <c r="BA192">
        <v>89.438621520996094</v>
      </c>
      <c r="BB192">
        <v>115636.75303555622</v>
      </c>
      <c r="BC192">
        <v>89.403144836425781</v>
      </c>
      <c r="BD192">
        <v>115209.35580759615</v>
      </c>
      <c r="BE192">
        <v>89.403144836425781</v>
      </c>
      <c r="BF192">
        <v>102834.90391974506</v>
      </c>
      <c r="BG192">
        <v>89.418289184570312</v>
      </c>
      <c r="BH192">
        <v>129666.1449325288</v>
      </c>
      <c r="BI192">
        <v>89.418289184570312</v>
      </c>
      <c r="BJ192">
        <v>142746.67805780019</v>
      </c>
      <c r="BK192">
        <v>89.456741333007812</v>
      </c>
      <c r="BL192">
        <v>-10496.434845474301</v>
      </c>
      <c r="BM192">
        <v>89.456741333007812</v>
      </c>
      <c r="BN192">
        <v>-9678.4158918713365</v>
      </c>
      <c r="BO192">
        <v>89.440353393554688</v>
      </c>
      <c r="BP192">
        <v>146058.91191883112</v>
      </c>
      <c r="BQ192">
        <v>89.47479248046875</v>
      </c>
      <c r="BR192">
        <v>133704.91861231008</v>
      </c>
      <c r="BS192">
        <v>89.47479248046875</v>
      </c>
      <c r="BT192">
        <v>117672.65334881505</v>
      </c>
      <c r="BU192">
        <v>89.438621520996094</v>
      </c>
      <c r="BV192">
        <v>159501.67784119223</v>
      </c>
      <c r="BW192">
        <v>89.438621520996094</v>
      </c>
      <c r="BX192">
        <v>155131.47267468818</v>
      </c>
      <c r="BY192">
        <v>89.403144836425781</v>
      </c>
      <c r="BZ192">
        <v>142274.92975722911</v>
      </c>
      <c r="CA192">
        <v>89.403144836425781</v>
      </c>
      <c r="CB192">
        <v>150044.09990957743</v>
      </c>
      <c r="CC192">
        <v>89.418289184570312</v>
      </c>
      <c r="CD192">
        <v>89450.120299564223</v>
      </c>
      <c r="CE192">
        <v>89.418289184570312</v>
      </c>
      <c r="CF192">
        <v>167757.10184948903</v>
      </c>
      <c r="CG192">
        <v>89.456741333007812</v>
      </c>
      <c r="CH192">
        <v>-10273.88829340566</v>
      </c>
      <c r="CI192">
        <v>89.440353393554688</v>
      </c>
      <c r="CJ192">
        <v>120915.64110749488</v>
      </c>
      <c r="CK192">
        <v>89.47479248046875</v>
      </c>
      <c r="CL192">
        <v>94397.349230373991</v>
      </c>
      <c r="CM192">
        <v>89.47479248046875</v>
      </c>
      <c r="CN192">
        <v>92662.763998109353</v>
      </c>
      <c r="CO192">
        <v>89.438621520996094</v>
      </c>
      <c r="CP192">
        <v>160760.03843839155</v>
      </c>
      <c r="CQ192">
        <v>89.438621520996094</v>
      </c>
      <c r="CR192">
        <v>153937.35975419974</v>
      </c>
      <c r="CS192">
        <v>89.403144836425781</v>
      </c>
      <c r="CT192">
        <v>140591.55558521635</v>
      </c>
      <c r="CU192">
        <v>89.403144836425781</v>
      </c>
      <c r="CV192">
        <v>146498.43426602532</v>
      </c>
      <c r="CW192">
        <v>89.418289184570312</v>
      </c>
      <c r="CX192">
        <v>162237.10968065</v>
      </c>
      <c r="CY192">
        <v>89.418289184570312</v>
      </c>
      <c r="CZ192">
        <v>-9684.9925738399324</v>
      </c>
      <c r="DA192">
        <v>89.456741333007812</v>
      </c>
      <c r="DB192">
        <v>-10072.058305944942</v>
      </c>
      <c r="DC192">
        <v>89.440353393554688</v>
      </c>
      <c r="DD192">
        <v>160491.95588373614</v>
      </c>
      <c r="DE192">
        <v>89.47479248046875</v>
      </c>
      <c r="DF192">
        <v>127346.4086319108</v>
      </c>
      <c r="DG192">
        <v>89.47479248046875</v>
      </c>
      <c r="DH192">
        <v>128312.63751494898</v>
      </c>
      <c r="DI192">
        <v>89.438621520996094</v>
      </c>
      <c r="DJ192">
        <v>173760.43448838621</v>
      </c>
      <c r="DK192">
        <v>89.438621520996094</v>
      </c>
      <c r="DL192">
        <v>160073.94356680335</v>
      </c>
      <c r="DM192">
        <v>89.403144836425781</v>
      </c>
      <c r="DN192">
        <v>157928.45575352752</v>
      </c>
      <c r="DO192">
        <v>89.403144836425781</v>
      </c>
      <c r="DP192">
        <v>157499.6762826191</v>
      </c>
      <c r="DQ192">
        <v>89.418289184570312</v>
      </c>
      <c r="DR192">
        <v>176867.71327356496</v>
      </c>
      <c r="DS192">
        <v>89.418289184570312</v>
      </c>
      <c r="DT192">
        <v>223021.34629071411</v>
      </c>
      <c r="DU192">
        <v>89.456741333007812</v>
      </c>
      <c r="DV192">
        <v>-10206.511378998744</v>
      </c>
    </row>
    <row r="193" spans="1:126" x14ac:dyDescent="0.2">
      <c r="A193">
        <v>89.569664001464844</v>
      </c>
      <c r="B193">
        <v>179451.55278456281</v>
      </c>
      <c r="C193">
        <v>89.604286193847656</v>
      </c>
      <c r="D193">
        <v>164190.78944015235</v>
      </c>
      <c r="E193">
        <v>89.604286193847656</v>
      </c>
      <c r="F193">
        <v>163410.82215438253</v>
      </c>
      <c r="G193">
        <v>89.567924499511719</v>
      </c>
      <c r="H193">
        <v>141341.38191004944</v>
      </c>
      <c r="I193">
        <v>89.567924499511719</v>
      </c>
      <c r="J193">
        <v>134688.9563964394</v>
      </c>
      <c r="K193">
        <v>89.532257080078125</v>
      </c>
      <c r="L193">
        <v>115808.54804866672</v>
      </c>
      <c r="M193">
        <v>89.532257080078125</v>
      </c>
      <c r="N193">
        <v>122255.97391141701</v>
      </c>
      <c r="O193">
        <v>89.5474853515625</v>
      </c>
      <c r="P193">
        <v>129610.51549778016</v>
      </c>
      <c r="Q193">
        <v>89.5474853515625</v>
      </c>
      <c r="R193">
        <v>-10578.910585789032</v>
      </c>
      <c r="S193">
        <v>89.586143493652344</v>
      </c>
      <c r="T193">
        <v>-10891.886382771238</v>
      </c>
      <c r="U193">
        <v>89.586143493652344</v>
      </c>
      <c r="V193">
        <v>-10547.039023422076</v>
      </c>
      <c r="W193">
        <v>89.569664001464844</v>
      </c>
      <c r="X193">
        <v>179654.92567215767</v>
      </c>
      <c r="Y193">
        <v>89.604286193847656</v>
      </c>
      <c r="Z193">
        <v>183321.81146850059</v>
      </c>
      <c r="AA193">
        <v>89.604286193847656</v>
      </c>
      <c r="AB193">
        <v>175237.81641827349</v>
      </c>
      <c r="AC193">
        <v>89.567924499511719</v>
      </c>
      <c r="AD193">
        <v>136660.08227363729</v>
      </c>
      <c r="AE193">
        <v>89.567924499511719</v>
      </c>
      <c r="AF193">
        <v>134507.69798120012</v>
      </c>
      <c r="AG193">
        <v>89.532257080078125</v>
      </c>
      <c r="AH193">
        <v>111073.45738878274</v>
      </c>
      <c r="AI193">
        <v>89.532257080078125</v>
      </c>
      <c r="AJ193">
        <v>129090.38840808753</v>
      </c>
      <c r="AK193">
        <v>89.5474853515625</v>
      </c>
      <c r="AL193">
        <v>-9018.5538869299126</v>
      </c>
      <c r="AM193">
        <v>89.5474853515625</v>
      </c>
      <c r="AN193">
        <v>-9153.4778120700321</v>
      </c>
      <c r="AO193">
        <v>89.586143493652344</v>
      </c>
      <c r="AP193">
        <v>-10138.096827744437</v>
      </c>
      <c r="AQ193">
        <v>89.586143493652344</v>
      </c>
      <c r="AR193">
        <v>-9046.9741353711688</v>
      </c>
      <c r="AS193">
        <v>89.569664001464844</v>
      </c>
      <c r="AT193">
        <v>140344.74273172329</v>
      </c>
      <c r="AU193">
        <v>89.604286193847656</v>
      </c>
      <c r="AV193">
        <v>121243.16928359345</v>
      </c>
      <c r="AW193">
        <v>89.604286193847656</v>
      </c>
      <c r="AX193">
        <v>98000.115268084788</v>
      </c>
      <c r="AY193">
        <v>89.567924499511719</v>
      </c>
      <c r="AZ193">
        <v>137637.75869383413</v>
      </c>
      <c r="BA193">
        <v>89.567924499511719</v>
      </c>
      <c r="BB193">
        <v>124342.31544613016</v>
      </c>
      <c r="BC193">
        <v>89.532257080078125</v>
      </c>
      <c r="BD193">
        <v>124957.93417883076</v>
      </c>
      <c r="BE193">
        <v>89.532257080078125</v>
      </c>
      <c r="BF193">
        <v>112117.7334639615</v>
      </c>
      <c r="BG193">
        <v>89.5474853515625</v>
      </c>
      <c r="BH193">
        <v>138007.42137412826</v>
      </c>
      <c r="BI193">
        <v>89.5474853515625</v>
      </c>
      <c r="BJ193">
        <v>134687.08956099406</v>
      </c>
      <c r="BK193">
        <v>89.586143493652344</v>
      </c>
      <c r="BL193">
        <v>-10630.172794435741</v>
      </c>
      <c r="BM193">
        <v>89.586143493652344</v>
      </c>
      <c r="BN193">
        <v>-9871.348927507388</v>
      </c>
      <c r="BO193">
        <v>89.569664001464844</v>
      </c>
      <c r="BP193">
        <v>155694.53818231067</v>
      </c>
      <c r="BQ193">
        <v>89.604286193847656</v>
      </c>
      <c r="BR193">
        <v>145500.74058992427</v>
      </c>
      <c r="BS193">
        <v>89.604286193847656</v>
      </c>
      <c r="BT193">
        <v>128434.3920260973</v>
      </c>
      <c r="BU193">
        <v>89.567924499511719</v>
      </c>
      <c r="BV193">
        <v>163115.55566575896</v>
      </c>
      <c r="BW193">
        <v>89.567924499511719</v>
      </c>
      <c r="BX193">
        <v>157194.28389583569</v>
      </c>
      <c r="BY193">
        <v>89.532257080078125</v>
      </c>
      <c r="BZ193">
        <v>143727.23283409409</v>
      </c>
      <c r="CA193">
        <v>89.532257080078125</v>
      </c>
      <c r="CB193">
        <v>153970.6669208793</v>
      </c>
      <c r="CC193">
        <v>89.5474853515625</v>
      </c>
      <c r="CD193">
        <v>86255.487265847551</v>
      </c>
      <c r="CE193">
        <v>89.5474853515625</v>
      </c>
      <c r="CF193">
        <v>176150.10870548681</v>
      </c>
      <c r="CG193">
        <v>89.586143493652344</v>
      </c>
      <c r="CH193">
        <v>-10519.694916921515</v>
      </c>
      <c r="CI193">
        <v>89.569664001464844</v>
      </c>
      <c r="CJ193">
        <v>129906.11119905805</v>
      </c>
      <c r="CK193">
        <v>89.604286193847656</v>
      </c>
      <c r="CL193">
        <v>103906.0653622126</v>
      </c>
      <c r="CM193">
        <v>89.604286193847656</v>
      </c>
      <c r="CN193">
        <v>102197.34910719532</v>
      </c>
      <c r="CO193">
        <v>89.567924499511719</v>
      </c>
      <c r="CP193">
        <v>164203.75891300279</v>
      </c>
      <c r="CQ193">
        <v>89.567924499511719</v>
      </c>
      <c r="CR193">
        <v>154947.76136791811</v>
      </c>
      <c r="CS193">
        <v>89.532257080078125</v>
      </c>
      <c r="CT193">
        <v>142757.80053831107</v>
      </c>
      <c r="CU193">
        <v>89.532257080078125</v>
      </c>
      <c r="CV193">
        <v>147551.01989413149</v>
      </c>
      <c r="CW193">
        <v>89.5474853515625</v>
      </c>
      <c r="CX193">
        <v>161934.22215582954</v>
      </c>
      <c r="CY193">
        <v>89.5474853515625</v>
      </c>
      <c r="CZ193">
        <v>-9543.4886102755627</v>
      </c>
      <c r="DA193">
        <v>89.586143493652344</v>
      </c>
      <c r="DB193">
        <v>-10202.513283801371</v>
      </c>
      <c r="DC193">
        <v>89.569664001464844</v>
      </c>
      <c r="DD193">
        <v>175926.67757952464</v>
      </c>
      <c r="DE193">
        <v>89.604286193847656</v>
      </c>
      <c r="DF193">
        <v>146103.33252218549</v>
      </c>
      <c r="DG193">
        <v>89.604286193847656</v>
      </c>
      <c r="DH193">
        <v>148799.05399457857</v>
      </c>
      <c r="DI193">
        <v>89.567924499511719</v>
      </c>
      <c r="DJ193">
        <v>178392.77745495341</v>
      </c>
      <c r="DK193">
        <v>89.567924499511719</v>
      </c>
      <c r="DL193">
        <v>162539.17785348376</v>
      </c>
      <c r="DM193">
        <v>89.532257080078125</v>
      </c>
      <c r="DN193">
        <v>161359.86720616498</v>
      </c>
      <c r="DO193">
        <v>89.532257080078125</v>
      </c>
      <c r="DP193">
        <v>159654.86214842275</v>
      </c>
      <c r="DQ193">
        <v>89.5474853515625</v>
      </c>
      <c r="DR193">
        <v>185908.42548619281</v>
      </c>
      <c r="DS193">
        <v>89.5474853515625</v>
      </c>
      <c r="DT193">
        <v>219104.26093449327</v>
      </c>
      <c r="DU193">
        <v>89.586143493652344</v>
      </c>
      <c r="DV193">
        <v>-10230.67068387007</v>
      </c>
    </row>
    <row r="194" spans="1:126" x14ac:dyDescent="0.2">
      <c r="A194">
        <v>89.698966979980469</v>
      </c>
      <c r="B194">
        <v>178840.15546994199</v>
      </c>
      <c r="C194">
        <v>89.733779907226562</v>
      </c>
      <c r="D194">
        <v>160873.94731009821</v>
      </c>
      <c r="E194">
        <v>89.733779907226562</v>
      </c>
      <c r="F194">
        <v>162338.91117001587</v>
      </c>
      <c r="G194">
        <v>89.697219848632812</v>
      </c>
      <c r="H194">
        <v>150866.81927278271</v>
      </c>
      <c r="I194">
        <v>89.697219848632812</v>
      </c>
      <c r="J194">
        <v>141625.91307838363</v>
      </c>
      <c r="K194">
        <v>89.661369323730469</v>
      </c>
      <c r="L194">
        <v>128696.12596514689</v>
      </c>
      <c r="M194">
        <v>89.661369323730469</v>
      </c>
      <c r="N194">
        <v>135209.8397519619</v>
      </c>
      <c r="O194">
        <v>89.676673889160156</v>
      </c>
      <c r="P194">
        <v>146034.31304717803</v>
      </c>
      <c r="Q194">
        <v>89.676673889160156</v>
      </c>
      <c r="R194">
        <v>-10807.527441953032</v>
      </c>
      <c r="S194">
        <v>89.715545654296875</v>
      </c>
      <c r="T194">
        <v>-10859.067427127637</v>
      </c>
      <c r="U194">
        <v>89.715545654296875</v>
      </c>
      <c r="V194">
        <v>-10328.232342201514</v>
      </c>
      <c r="W194">
        <v>89.698966979980469</v>
      </c>
      <c r="X194">
        <v>183512.93734496459</v>
      </c>
      <c r="Y194">
        <v>89.733779907226562</v>
      </c>
      <c r="Z194">
        <v>183383.28224143808</v>
      </c>
      <c r="AA194">
        <v>89.733779907226562</v>
      </c>
      <c r="AB194">
        <v>175826.52447592613</v>
      </c>
      <c r="AC194">
        <v>89.697219848632812</v>
      </c>
      <c r="AD194">
        <v>144411.60889833112</v>
      </c>
      <c r="AE194">
        <v>89.697219848632812</v>
      </c>
      <c r="AF194">
        <v>140975.94267010206</v>
      </c>
      <c r="AG194">
        <v>89.661369323730469</v>
      </c>
      <c r="AH194">
        <v>121210.96073369069</v>
      </c>
      <c r="AI194">
        <v>89.661369323730469</v>
      </c>
      <c r="AJ194">
        <v>141794.53854488954</v>
      </c>
      <c r="AK194">
        <v>89.676673889160156</v>
      </c>
      <c r="AL194">
        <v>-9044.2427090713318</v>
      </c>
      <c r="AM194">
        <v>89.676673889160156</v>
      </c>
      <c r="AN194">
        <v>-9405.6890280144507</v>
      </c>
      <c r="AO194">
        <v>89.715545654296875</v>
      </c>
      <c r="AP194">
        <v>-10396.123907716206</v>
      </c>
      <c r="AQ194">
        <v>89.715545654296875</v>
      </c>
      <c r="AR194">
        <v>-9008.9863012458081</v>
      </c>
      <c r="AS194">
        <v>89.698966979980469</v>
      </c>
      <c r="AT194">
        <v>157198.64332586236</v>
      </c>
      <c r="AU194">
        <v>89.733779907226562</v>
      </c>
      <c r="AV194">
        <v>136078.04751960206</v>
      </c>
      <c r="AW194">
        <v>89.733779907226562</v>
      </c>
      <c r="AX194">
        <v>115677.72612288629</v>
      </c>
      <c r="AY194">
        <v>89.697219848632812</v>
      </c>
      <c r="AZ194">
        <v>143330.91566065204</v>
      </c>
      <c r="BA194">
        <v>89.697219848632812</v>
      </c>
      <c r="BB194">
        <v>129359.98131154809</v>
      </c>
      <c r="BC194">
        <v>89.661369323730469</v>
      </c>
      <c r="BD194">
        <v>131583.18897555175</v>
      </c>
      <c r="BE194">
        <v>89.661369323730469</v>
      </c>
      <c r="BF194">
        <v>118553.13984402404</v>
      </c>
      <c r="BG194">
        <v>89.676673889160156</v>
      </c>
      <c r="BH194">
        <v>143200.92791605869</v>
      </c>
      <c r="BI194">
        <v>89.676673889160156</v>
      </c>
      <c r="BJ194">
        <v>120850.86118574304</v>
      </c>
      <c r="BK194">
        <v>89.715545654296875</v>
      </c>
      <c r="BL194">
        <v>-10790.525274568397</v>
      </c>
      <c r="BM194">
        <v>89.715545654296875</v>
      </c>
      <c r="BN194">
        <v>-10076.415969785692</v>
      </c>
      <c r="BO194">
        <v>89.698966979980469</v>
      </c>
      <c r="BP194">
        <v>160392.59951572196</v>
      </c>
      <c r="BQ194">
        <v>89.733779907226562</v>
      </c>
      <c r="BR194">
        <v>153501.72218677384</v>
      </c>
      <c r="BS194">
        <v>89.733779907226562</v>
      </c>
      <c r="BT194">
        <v>136021.45951128643</v>
      </c>
      <c r="BU194">
        <v>89.697219848632812</v>
      </c>
      <c r="BV194">
        <v>160013.93598654523</v>
      </c>
      <c r="BW194">
        <v>89.697219848632812</v>
      </c>
      <c r="BX194">
        <v>152834.71743256983</v>
      </c>
      <c r="BY194">
        <v>89.661369323730469</v>
      </c>
      <c r="BZ194">
        <v>139946.14289583734</v>
      </c>
      <c r="CA194">
        <v>89.661369323730469</v>
      </c>
      <c r="CB194">
        <v>152343.74023767374</v>
      </c>
      <c r="CC194">
        <v>89.676673889160156</v>
      </c>
      <c r="CD194">
        <v>80077.203334530335</v>
      </c>
      <c r="CE194">
        <v>89.676673889160156</v>
      </c>
      <c r="CF194">
        <v>178613.92454432888</v>
      </c>
      <c r="CG194">
        <v>89.715545654296875</v>
      </c>
      <c r="CH194">
        <v>-10697.909863819288</v>
      </c>
      <c r="CI194">
        <v>89.698966979980469</v>
      </c>
      <c r="CJ194">
        <v>135314.79573138378</v>
      </c>
      <c r="CK194">
        <v>89.733779907226562</v>
      </c>
      <c r="CL194">
        <v>111395.68860425419</v>
      </c>
      <c r="CM194">
        <v>89.733779907226562</v>
      </c>
      <c r="CN194">
        <v>109761.01740996494</v>
      </c>
      <c r="CO194">
        <v>89.697219848632812</v>
      </c>
      <c r="CP194">
        <v>160746.06746802706</v>
      </c>
      <c r="CQ194">
        <v>89.697219848632812</v>
      </c>
      <c r="CR194">
        <v>149610.86818998386</v>
      </c>
      <c r="CS194">
        <v>89.661369323730469</v>
      </c>
      <c r="CT194">
        <v>139613.45275069604</v>
      </c>
      <c r="CU194">
        <v>89.661369323730469</v>
      </c>
      <c r="CV194">
        <v>143148.45276596787</v>
      </c>
      <c r="CW194">
        <v>89.676673889160156</v>
      </c>
      <c r="CX194">
        <v>155808.87479737063</v>
      </c>
      <c r="CY194">
        <v>89.676673889160156</v>
      </c>
      <c r="CZ194">
        <v>-9520.4338103450646</v>
      </c>
      <c r="DA194">
        <v>89.715545654296875</v>
      </c>
      <c r="DB194">
        <v>-10418.642258472675</v>
      </c>
      <c r="DC194">
        <v>89.698966979980469</v>
      </c>
      <c r="DD194">
        <v>186922.14011434218</v>
      </c>
      <c r="DE194">
        <v>89.733779907226562</v>
      </c>
      <c r="DF194">
        <v>163084.01431283611</v>
      </c>
      <c r="DG194">
        <v>89.733779907226562</v>
      </c>
      <c r="DH194">
        <v>167905.95739629603</v>
      </c>
      <c r="DI194">
        <v>89.697219848632812</v>
      </c>
      <c r="DJ194">
        <v>175877.96971637366</v>
      </c>
      <c r="DK194">
        <v>89.697219848632812</v>
      </c>
      <c r="DL194">
        <v>158542.37931105366</v>
      </c>
      <c r="DM194">
        <v>89.661369323730469</v>
      </c>
      <c r="DN194">
        <v>159087.35889455219</v>
      </c>
      <c r="DO194">
        <v>89.661369323730469</v>
      </c>
      <c r="DP194">
        <v>156139.68984820542</v>
      </c>
      <c r="DQ194">
        <v>89.676673889160156</v>
      </c>
      <c r="DR194">
        <v>188539.8501605842</v>
      </c>
      <c r="DS194">
        <v>89.676673889160156</v>
      </c>
      <c r="DT194">
        <v>205964.12826915708</v>
      </c>
      <c r="DU194">
        <v>89.715545654296875</v>
      </c>
      <c r="DV194">
        <v>-10477.154597503551</v>
      </c>
    </row>
    <row r="195" spans="1:126" x14ac:dyDescent="0.2">
      <c r="A195">
        <v>89.828269958496094</v>
      </c>
      <c r="B195">
        <v>172025.91695810136</v>
      </c>
      <c r="C195">
        <v>89.863265991210938</v>
      </c>
      <c r="D195">
        <v>151560.93512340926</v>
      </c>
      <c r="E195">
        <v>89.863265991210938</v>
      </c>
      <c r="F195">
        <v>155310.90660527971</v>
      </c>
      <c r="G195">
        <v>89.826522827148438</v>
      </c>
      <c r="H195">
        <v>155210.71852880958</v>
      </c>
      <c r="I195">
        <v>89.826522827148438</v>
      </c>
      <c r="J195">
        <v>143664.83104042959</v>
      </c>
      <c r="K195">
        <v>89.790481567382812</v>
      </c>
      <c r="L195">
        <v>139121.72524386313</v>
      </c>
      <c r="M195">
        <v>89.790481567382812</v>
      </c>
      <c r="N195">
        <v>145410.85050723568</v>
      </c>
      <c r="O195">
        <v>89.805870056152344</v>
      </c>
      <c r="P195">
        <v>160047.65825331863</v>
      </c>
      <c r="Q195">
        <v>89.805870056152344</v>
      </c>
      <c r="R195">
        <v>-10967.661276822135</v>
      </c>
      <c r="S195">
        <v>89.844947814941406</v>
      </c>
      <c r="T195">
        <v>-10871.59919489441</v>
      </c>
      <c r="U195">
        <v>89.844947814941406</v>
      </c>
      <c r="V195">
        <v>-10144.992746867756</v>
      </c>
      <c r="W195">
        <v>89.828269958496094</v>
      </c>
      <c r="X195">
        <v>180919.44221165375</v>
      </c>
      <c r="Y195">
        <v>89.863265991210938</v>
      </c>
      <c r="Z195">
        <v>176341.73703179837</v>
      </c>
      <c r="AA195">
        <v>89.863265991210938</v>
      </c>
      <c r="AB195">
        <v>169627.38901417947</v>
      </c>
      <c r="AC195">
        <v>89.826522827148438</v>
      </c>
      <c r="AD195">
        <v>147051.28203091095</v>
      </c>
      <c r="AE195">
        <v>89.826522827148438</v>
      </c>
      <c r="AF195">
        <v>142340.0257732895</v>
      </c>
      <c r="AG195">
        <v>89.790481567382812</v>
      </c>
      <c r="AH195">
        <v>128303.84355138413</v>
      </c>
      <c r="AI195">
        <v>89.790481567382812</v>
      </c>
      <c r="AJ195">
        <v>151364.53706338652</v>
      </c>
      <c r="AK195">
        <v>89.805870056152344</v>
      </c>
      <c r="AL195">
        <v>-9004.8263338809702</v>
      </c>
      <c r="AM195">
        <v>89.805870056152344</v>
      </c>
      <c r="AN195">
        <v>-9604.7259683243938</v>
      </c>
      <c r="AO195">
        <v>89.844947814941406</v>
      </c>
      <c r="AP195">
        <v>-10543.90322048758</v>
      </c>
      <c r="AQ195">
        <v>89.844947814941406</v>
      </c>
      <c r="AR195">
        <v>-8954.2861424195798</v>
      </c>
      <c r="AS195">
        <v>89.828269958496094</v>
      </c>
      <c r="AT195">
        <v>171102.7923851021</v>
      </c>
      <c r="AU195">
        <v>89.863265991210938</v>
      </c>
      <c r="AV195">
        <v>148405.84583674627</v>
      </c>
      <c r="AW195">
        <v>89.863265991210938</v>
      </c>
      <c r="AX195">
        <v>132698.62506570207</v>
      </c>
      <c r="AY195">
        <v>89.826522827148438</v>
      </c>
      <c r="AZ195">
        <v>143407.52493126286</v>
      </c>
      <c r="BA195">
        <v>89.826522827148438</v>
      </c>
      <c r="BB195">
        <v>129624.42422931513</v>
      </c>
      <c r="BC195">
        <v>89.790481567382812</v>
      </c>
      <c r="BD195">
        <v>134042.8548332887</v>
      </c>
      <c r="BE195">
        <v>89.790481567382812</v>
      </c>
      <c r="BF195">
        <v>121206.13622442013</v>
      </c>
      <c r="BG195">
        <v>89.805870056152344</v>
      </c>
      <c r="BH195">
        <v>144360.11198650664</v>
      </c>
      <c r="BI195">
        <v>89.805870056152344</v>
      </c>
      <c r="BJ195">
        <v>101677.68113451707</v>
      </c>
      <c r="BK195">
        <v>89.844947814941406</v>
      </c>
      <c r="BL195">
        <v>-10994.619122941844</v>
      </c>
      <c r="BM195">
        <v>89.844947814941406</v>
      </c>
      <c r="BN195">
        <v>-10241.727236617051</v>
      </c>
      <c r="BO195">
        <v>89.828269958496094</v>
      </c>
      <c r="BP195">
        <v>158917.11601521389</v>
      </c>
      <c r="BQ195">
        <v>89.863265991210938</v>
      </c>
      <c r="BR195">
        <v>156457.38304766483</v>
      </c>
      <c r="BS195">
        <v>89.863265991210938</v>
      </c>
      <c r="BT195">
        <v>139326.8130046837</v>
      </c>
      <c r="BU195">
        <v>89.826522827148438</v>
      </c>
      <c r="BV195">
        <v>149503.3340894772</v>
      </c>
      <c r="BW195">
        <v>89.826522827148438</v>
      </c>
      <c r="BX195">
        <v>141517.11102690781</v>
      </c>
      <c r="BY195">
        <v>89.790481567382812</v>
      </c>
      <c r="BZ195">
        <v>130475.75007038555</v>
      </c>
      <c r="CA195">
        <v>89.790481567382812</v>
      </c>
      <c r="CB195">
        <v>144447.61402727655</v>
      </c>
      <c r="CC195">
        <v>89.805870056152344</v>
      </c>
      <c r="CD195">
        <v>70754.639317496622</v>
      </c>
      <c r="CE195">
        <v>89.805870056152344</v>
      </c>
      <c r="CF195">
        <v>173993.23474663903</v>
      </c>
      <c r="CG195">
        <v>89.844947814941406</v>
      </c>
      <c r="CH195">
        <v>-10790.954552150222</v>
      </c>
      <c r="CI195">
        <v>89.828269958496094</v>
      </c>
      <c r="CJ195">
        <v>135900.11888795972</v>
      </c>
      <c r="CK195">
        <v>89.863265991210938</v>
      </c>
      <c r="CL195">
        <v>115944.61453220721</v>
      </c>
      <c r="CM195">
        <v>89.863265991210938</v>
      </c>
      <c r="CN195">
        <v>114496.35275596182</v>
      </c>
      <c r="CO195">
        <v>89.826522827148438</v>
      </c>
      <c r="CP195">
        <v>149754.57794899959</v>
      </c>
      <c r="CQ195">
        <v>89.826522827148438</v>
      </c>
      <c r="CR195">
        <v>137532.00345558731</v>
      </c>
      <c r="CS195">
        <v>89.790481567382812</v>
      </c>
      <c r="CT195">
        <v>130640.28940208837</v>
      </c>
      <c r="CU195">
        <v>89.790481567382812</v>
      </c>
      <c r="CV195">
        <v>132796.19868518019</v>
      </c>
      <c r="CW195">
        <v>89.805870056152344</v>
      </c>
      <c r="CX195">
        <v>143557.5814677538</v>
      </c>
      <c r="CY195">
        <v>89.805870056152344</v>
      </c>
      <c r="CZ195">
        <v>-9664.834994707242</v>
      </c>
      <c r="DA195">
        <v>89.844947814941406</v>
      </c>
      <c r="DB195">
        <v>-10691.142501700262</v>
      </c>
      <c r="DC195">
        <v>89.828269958496094</v>
      </c>
      <c r="DD195">
        <v>191750.49038391875</v>
      </c>
      <c r="DE195">
        <v>89.863265991210938</v>
      </c>
      <c r="DF195">
        <v>176869.22241110186</v>
      </c>
      <c r="DG195">
        <v>89.863265991210938</v>
      </c>
      <c r="DH195">
        <v>184034.30254059858</v>
      </c>
      <c r="DI195">
        <v>89.826522827148438</v>
      </c>
      <c r="DJ195">
        <v>165433.27243151769</v>
      </c>
      <c r="DK195">
        <v>89.826522827148438</v>
      </c>
      <c r="DL195">
        <v>147492.86589339637</v>
      </c>
      <c r="DM195">
        <v>89.790481567382812</v>
      </c>
      <c r="DN195">
        <v>150412.03865326662</v>
      </c>
      <c r="DO195">
        <v>89.790481567382812</v>
      </c>
      <c r="DP195">
        <v>146355.40740488042</v>
      </c>
      <c r="DQ195">
        <v>89.805870056152344</v>
      </c>
      <c r="DR195">
        <v>183477.70653522259</v>
      </c>
      <c r="DS195">
        <v>89.805870056152344</v>
      </c>
      <c r="DT195">
        <v>183648.11343195313</v>
      </c>
      <c r="DU195">
        <v>89.844947814941406</v>
      </c>
      <c r="DV195">
        <v>-10938.18947354396</v>
      </c>
    </row>
    <row r="196" spans="1:126" x14ac:dyDescent="0.2">
      <c r="A196">
        <v>89.957572937011719</v>
      </c>
      <c r="B196">
        <v>158613.38971664279</v>
      </c>
      <c r="C196">
        <v>89.992759704589844</v>
      </c>
      <c r="D196">
        <v>136151.98980261118</v>
      </c>
      <c r="E196">
        <v>89.992759704589844</v>
      </c>
      <c r="F196">
        <v>142009.30932542926</v>
      </c>
      <c r="G196">
        <v>89.955825805664062</v>
      </c>
      <c r="H196">
        <v>153163.78778036995</v>
      </c>
      <c r="I196">
        <v>89.955825805664062</v>
      </c>
      <c r="J196">
        <v>139865.1846204187</v>
      </c>
      <c r="K196">
        <v>89.919593811035156</v>
      </c>
      <c r="L196">
        <v>145970.15745551948</v>
      </c>
      <c r="M196">
        <v>89.919593811035156</v>
      </c>
      <c r="N196">
        <v>151609.23865114857</v>
      </c>
      <c r="O196">
        <v>89.93505859375</v>
      </c>
      <c r="P196">
        <v>170258.2312235953</v>
      </c>
      <c r="Q196">
        <v>89.93505859375</v>
      </c>
      <c r="R196">
        <v>-11056.999310394964</v>
      </c>
      <c r="S196">
        <v>89.974349975585938</v>
      </c>
      <c r="T196">
        <v>-11012.667083256627</v>
      </c>
      <c r="U196">
        <v>89.974349975585938</v>
      </c>
      <c r="V196">
        <v>-10095.207243714089</v>
      </c>
      <c r="W196">
        <v>89.957572937011719</v>
      </c>
      <c r="X196">
        <v>171049.80600891882</v>
      </c>
      <c r="Y196">
        <v>89.992759704589844</v>
      </c>
      <c r="Z196">
        <v>161766.96817148553</v>
      </c>
      <c r="AA196">
        <v>89.992759704589844</v>
      </c>
      <c r="AB196">
        <v>156219.83636469475</v>
      </c>
      <c r="AC196">
        <v>89.955825805664062</v>
      </c>
      <c r="AD196">
        <v>143429.62158122164</v>
      </c>
      <c r="AE196">
        <v>89.955825805664062</v>
      </c>
      <c r="AF196">
        <v>137628.45298282479</v>
      </c>
      <c r="AG196">
        <v>89.919593811035156</v>
      </c>
      <c r="AH196">
        <v>131215.02676060583</v>
      </c>
      <c r="AI196">
        <v>89.919593811035156</v>
      </c>
      <c r="AJ196">
        <v>156548.64679908613</v>
      </c>
      <c r="AK196">
        <v>89.93505859375</v>
      </c>
      <c r="AL196">
        <v>-8926.5180397712684</v>
      </c>
      <c r="AM196">
        <v>89.93505859375</v>
      </c>
      <c r="AN196">
        <v>-9743.3821587217863</v>
      </c>
      <c r="AO196">
        <v>89.974349975585938</v>
      </c>
      <c r="AP196">
        <v>-10549.199969053392</v>
      </c>
      <c r="AQ196">
        <v>89.974349975585938</v>
      </c>
      <c r="AR196">
        <v>-8943.9018062829127</v>
      </c>
      <c r="AS196">
        <v>89.957572937011719</v>
      </c>
      <c r="AT196">
        <v>180539.36725861661</v>
      </c>
      <c r="AU196">
        <v>89.992759704589844</v>
      </c>
      <c r="AV196">
        <v>156897.74872135845</v>
      </c>
      <c r="AW196">
        <v>89.992759704589844</v>
      </c>
      <c r="AX196">
        <v>147562.88783355942</v>
      </c>
      <c r="AY196">
        <v>89.955825805664062</v>
      </c>
      <c r="AZ196">
        <v>136960.21734709889</v>
      </c>
      <c r="BA196">
        <v>89.955825805664062</v>
      </c>
      <c r="BB196">
        <v>124344.05639627551</v>
      </c>
      <c r="BC196">
        <v>89.919593811035156</v>
      </c>
      <c r="BD196">
        <v>131420.46316569339</v>
      </c>
      <c r="BE196">
        <v>89.919593811035156</v>
      </c>
      <c r="BF196">
        <v>119256.45444318809</v>
      </c>
      <c r="BG196">
        <v>89.93505859375</v>
      </c>
      <c r="BH196">
        <v>140686.84669694904</v>
      </c>
      <c r="BI196">
        <v>89.93505859375</v>
      </c>
      <c r="BJ196">
        <v>78430.361036412622</v>
      </c>
      <c r="BK196">
        <v>89.974349975585938</v>
      </c>
      <c r="BL196">
        <v>-11264.831377601749</v>
      </c>
      <c r="BM196">
        <v>89.974349975585938</v>
      </c>
      <c r="BN196">
        <v>-10340.104057256362</v>
      </c>
      <c r="BO196">
        <v>89.957572937011719</v>
      </c>
      <c r="BP196">
        <v>150425.10747922212</v>
      </c>
      <c r="BQ196">
        <v>89.992759704589844</v>
      </c>
      <c r="BR196">
        <v>153334.33511929389</v>
      </c>
      <c r="BS196">
        <v>89.992759704589844</v>
      </c>
      <c r="BT196">
        <v>137359.39271949971</v>
      </c>
      <c r="BU196">
        <v>89.955825805664062</v>
      </c>
      <c r="BV196">
        <v>131713.12815594449</v>
      </c>
      <c r="BW196">
        <v>89.955825805664062</v>
      </c>
      <c r="BX196">
        <v>123488.95300279188</v>
      </c>
      <c r="BY196">
        <v>89.919593811035156</v>
      </c>
      <c r="BZ196">
        <v>115383.69129487658</v>
      </c>
      <c r="CA196">
        <v>89.919593811035156</v>
      </c>
      <c r="CB196">
        <v>130126.20738415839</v>
      </c>
      <c r="CC196">
        <v>89.93505859375</v>
      </c>
      <c r="CD196">
        <v>58526.121891773466</v>
      </c>
      <c r="CE196">
        <v>89.93505859375</v>
      </c>
      <c r="CF196">
        <v>161673.67610570911</v>
      </c>
      <c r="CG196">
        <v>89.974349975585938</v>
      </c>
      <c r="CH196">
        <v>-10793.473239010131</v>
      </c>
      <c r="CI196">
        <v>89.957572937011719</v>
      </c>
      <c r="CJ196">
        <v>130679.55223237295</v>
      </c>
      <c r="CK196">
        <v>89.992759704589844</v>
      </c>
      <c r="CL196">
        <v>116630.94602422658</v>
      </c>
      <c r="CM196">
        <v>89.992759704589844</v>
      </c>
      <c r="CN196">
        <v>115497.05031551482</v>
      </c>
      <c r="CO196">
        <v>89.955825805664062</v>
      </c>
      <c r="CP196">
        <v>131456.59160410723</v>
      </c>
      <c r="CQ196">
        <v>89.955825805664062</v>
      </c>
      <c r="CR196">
        <v>119076.9212309446</v>
      </c>
      <c r="CS196">
        <v>89.919593811035156</v>
      </c>
      <c r="CT196">
        <v>115899.83760934636</v>
      </c>
      <c r="CU196">
        <v>89.919593811035156</v>
      </c>
      <c r="CV196">
        <v>116598.62963385937</v>
      </c>
      <c r="CW196">
        <v>89.93505859375</v>
      </c>
      <c r="CX196">
        <v>125480.8539137951</v>
      </c>
      <c r="CY196">
        <v>89.93505859375</v>
      </c>
      <c r="CZ196">
        <v>-9986.2859246668086</v>
      </c>
      <c r="DA196">
        <v>89.974349975585938</v>
      </c>
      <c r="DB196">
        <v>-10960.199763453413</v>
      </c>
      <c r="DC196">
        <v>89.957572937011719</v>
      </c>
      <c r="DD196">
        <v>188925.96714869054</v>
      </c>
      <c r="DE196">
        <v>89.992759704589844</v>
      </c>
      <c r="DF196">
        <v>185886.16626538115</v>
      </c>
      <c r="DG196">
        <v>89.992759704589844</v>
      </c>
      <c r="DH196">
        <v>195384.86763972306</v>
      </c>
      <c r="DI196">
        <v>89.955825805664062</v>
      </c>
      <c r="DJ196">
        <v>147098.62585006427</v>
      </c>
      <c r="DK196">
        <v>89.955825805664062</v>
      </c>
      <c r="DL196">
        <v>129518.68841786424</v>
      </c>
      <c r="DM196">
        <v>89.919593811035156</v>
      </c>
      <c r="DN196">
        <v>135181.2642369688</v>
      </c>
      <c r="DO196">
        <v>89.919593811035156</v>
      </c>
      <c r="DP196">
        <v>130294.997139413</v>
      </c>
      <c r="DQ196">
        <v>89.93505859375</v>
      </c>
      <c r="DR196">
        <v>170076.34857316001</v>
      </c>
      <c r="DS196">
        <v>89.93505859375</v>
      </c>
      <c r="DT196">
        <v>153346.22189094161</v>
      </c>
      <c r="DU196">
        <v>89.974349975585938</v>
      </c>
      <c r="DV196">
        <v>-11528.267509140827</v>
      </c>
    </row>
    <row r="197" spans="1:126" x14ac:dyDescent="0.2">
      <c r="A197">
        <v>90.086883544921875</v>
      </c>
      <c r="B197">
        <v>138738.59688392098</v>
      </c>
      <c r="C197">
        <v>90.12225341796875</v>
      </c>
      <c r="D197">
        <v>115134.22450085283</v>
      </c>
      <c r="E197">
        <v>90.12225341796875</v>
      </c>
      <c r="F197">
        <v>122691.35788559073</v>
      </c>
      <c r="G197">
        <v>90.085128784179688</v>
      </c>
      <c r="H197">
        <v>143969.54472585203</v>
      </c>
      <c r="I197">
        <v>90.085128784179688</v>
      </c>
      <c r="J197">
        <v>129689.95956485369</v>
      </c>
      <c r="K197">
        <v>90.0487060546875</v>
      </c>
      <c r="L197">
        <v>148064.64033583296</v>
      </c>
      <c r="M197">
        <v>90.0487060546875</v>
      </c>
      <c r="N197">
        <v>152624.4865806984</v>
      </c>
      <c r="O197">
        <v>90.064254760742188</v>
      </c>
      <c r="P197">
        <v>175202.67644079757</v>
      </c>
      <c r="Q197">
        <v>90.064254760742188</v>
      </c>
      <c r="R197">
        <v>-11069.469968150595</v>
      </c>
      <c r="S197">
        <v>90.103744506835938</v>
      </c>
      <c r="T197">
        <v>-11332.006229796782</v>
      </c>
      <c r="U197">
        <v>90.103744506835938</v>
      </c>
      <c r="V197">
        <v>-10219.990921095621</v>
      </c>
      <c r="W197">
        <v>90.086883544921875</v>
      </c>
      <c r="X197">
        <v>153722.98911936715</v>
      </c>
      <c r="Y197">
        <v>90.12225341796875</v>
      </c>
      <c r="Z197">
        <v>139989.43503105262</v>
      </c>
      <c r="AA197">
        <v>90.12225341796875</v>
      </c>
      <c r="AB197">
        <v>135940.41870566405</v>
      </c>
      <c r="AC197">
        <v>90.085128784179688</v>
      </c>
      <c r="AD197">
        <v>132923.76757061493</v>
      </c>
      <c r="AE197">
        <v>90.085128784179688</v>
      </c>
      <c r="AF197">
        <v>126382.91202340699</v>
      </c>
      <c r="AG197">
        <v>90.0487060546875</v>
      </c>
      <c r="AH197">
        <v>128938.77494222496</v>
      </c>
      <c r="AI197">
        <v>90.0487060546875</v>
      </c>
      <c r="AJ197">
        <v>156146.31801610981</v>
      </c>
      <c r="AK197">
        <v>90.064254760742188</v>
      </c>
      <c r="AL197">
        <v>-8864.664955086082</v>
      </c>
      <c r="AM197">
        <v>90.064254760742188</v>
      </c>
      <c r="AN197">
        <v>-9849.9153179018031</v>
      </c>
      <c r="AO197">
        <v>90.103744506835938</v>
      </c>
      <c r="AP197">
        <v>-10443.106664050716</v>
      </c>
      <c r="AQ197">
        <v>90.103744506835938</v>
      </c>
      <c r="AR197">
        <v>-9016.0852549801348</v>
      </c>
      <c r="AS197">
        <v>90.086883544921875</v>
      </c>
      <c r="AT197">
        <v>183997.3269424059</v>
      </c>
      <c r="AU197">
        <v>90.12225341796875</v>
      </c>
      <c r="AV197">
        <v>160228.66716373246</v>
      </c>
      <c r="AW197">
        <v>90.12225341796875</v>
      </c>
      <c r="AX197">
        <v>158433.00339174221</v>
      </c>
      <c r="AY197">
        <v>90.085128784179688</v>
      </c>
      <c r="AZ197">
        <v>123708.21225582133</v>
      </c>
      <c r="BA197">
        <v>90.085128784179688</v>
      </c>
      <c r="BB197">
        <v>113222.89269750168</v>
      </c>
      <c r="BC197">
        <v>90.0487060546875</v>
      </c>
      <c r="BD197">
        <v>123127.56091513016</v>
      </c>
      <c r="BE197">
        <v>90.0487060546875</v>
      </c>
      <c r="BF197">
        <v>112154.71688736092</v>
      </c>
      <c r="BG197">
        <v>90.064254760742188</v>
      </c>
      <c r="BH197">
        <v>131647.6725988634</v>
      </c>
      <c r="BI197">
        <v>90.064254760742188</v>
      </c>
      <c r="BJ197">
        <v>53088.635192598929</v>
      </c>
      <c r="BK197">
        <v>90.103744506835938</v>
      </c>
      <c r="BL197">
        <v>-11621.334630818266</v>
      </c>
      <c r="BM197">
        <v>90.103744506835938</v>
      </c>
      <c r="BN197">
        <v>-10385.477798274384</v>
      </c>
      <c r="BO197">
        <v>90.086883544921875</v>
      </c>
      <c r="BP197">
        <v>134731.26468488839</v>
      </c>
      <c r="BQ197">
        <v>90.12225341796875</v>
      </c>
      <c r="BR197">
        <v>143513.17575617862</v>
      </c>
      <c r="BS197">
        <v>90.12225341796875</v>
      </c>
      <c r="BT197">
        <v>129432.0930531966</v>
      </c>
      <c r="BU197">
        <v>90.085128784179688</v>
      </c>
      <c r="BV197">
        <v>107799.89306549556</v>
      </c>
      <c r="BW197">
        <v>90.085128784179688</v>
      </c>
      <c r="BX197">
        <v>99922.754368466776</v>
      </c>
      <c r="BY197">
        <v>90.0487060546875</v>
      </c>
      <c r="BZ197">
        <v>95398.478441020125</v>
      </c>
      <c r="CA197">
        <v>90.0487060546875</v>
      </c>
      <c r="CB197">
        <v>109983.8299553554</v>
      </c>
      <c r="CC197">
        <v>90.064254760742188</v>
      </c>
      <c r="CD197">
        <v>44010.77901634181</v>
      </c>
      <c r="CE197">
        <v>90.064254760742188</v>
      </c>
      <c r="CF197">
        <v>141867.48020857642</v>
      </c>
      <c r="CG197">
        <v>90.103744506835938</v>
      </c>
      <c r="CH197">
        <v>-10711.241070430671</v>
      </c>
      <c r="CI197">
        <v>90.086883544921875</v>
      </c>
      <c r="CJ197">
        <v>119194.70632067126</v>
      </c>
      <c r="CK197">
        <v>90.12225341796875</v>
      </c>
      <c r="CL197">
        <v>112687.20329314105</v>
      </c>
      <c r="CM197">
        <v>90.12225341796875</v>
      </c>
      <c r="CN197">
        <v>111953.83419909985</v>
      </c>
      <c r="CO197">
        <v>90.085128784179688</v>
      </c>
      <c r="CP197">
        <v>107092.20131641679</v>
      </c>
      <c r="CQ197">
        <v>90.085128784179688</v>
      </c>
      <c r="CR197">
        <v>95490.586097053805</v>
      </c>
      <c r="CS197">
        <v>90.0487060546875</v>
      </c>
      <c r="CT197">
        <v>96176.921301811453</v>
      </c>
      <c r="CU197">
        <v>90.0487060546875</v>
      </c>
      <c r="CV197">
        <v>95398.35189794554</v>
      </c>
      <c r="CW197">
        <v>90.064254760742188</v>
      </c>
      <c r="CX197">
        <v>102578.06469774721</v>
      </c>
      <c r="CY197">
        <v>90.064254760742188</v>
      </c>
      <c r="CZ197">
        <v>-10454.130148074473</v>
      </c>
      <c r="DA197">
        <v>90.103744506835938</v>
      </c>
      <c r="DB197">
        <v>-11161.408964645198</v>
      </c>
      <c r="DC197">
        <v>90.086883544921875</v>
      </c>
      <c r="DD197">
        <v>177555.8098334375</v>
      </c>
      <c r="DE197">
        <v>90.12225341796875</v>
      </c>
      <c r="DF197">
        <v>188560.73885902826</v>
      </c>
      <c r="DG197">
        <v>90.12225341796875</v>
      </c>
      <c r="DH197">
        <v>200144.41956088593</v>
      </c>
      <c r="DI197">
        <v>90.085128784179688</v>
      </c>
      <c r="DJ197">
        <v>121946.28024956078</v>
      </c>
      <c r="DK197">
        <v>90.085128784179688</v>
      </c>
      <c r="DL197">
        <v>105650.64293416297</v>
      </c>
      <c r="DM197">
        <v>90.0487060546875</v>
      </c>
      <c r="DN197">
        <v>114002.78394585548</v>
      </c>
      <c r="DO197">
        <v>90.0487060546875</v>
      </c>
      <c r="DP197">
        <v>108716.59754625426</v>
      </c>
      <c r="DQ197">
        <v>90.064254760742188</v>
      </c>
      <c r="DR197">
        <v>148651.41669150541</v>
      </c>
      <c r="DS197">
        <v>90.064254760742188</v>
      </c>
      <c r="DT197">
        <v>117430.00861674272</v>
      </c>
      <c r="DU197">
        <v>90.103744506835938</v>
      </c>
      <c r="DV197">
        <v>-12125.486621075419</v>
      </c>
    </row>
    <row r="198" spans="1:126" x14ac:dyDescent="0.2">
      <c r="A198">
        <v>90.2161865234375</v>
      </c>
      <c r="B198">
        <v>113197.39886992396</v>
      </c>
      <c r="C198">
        <v>90.251747131347656</v>
      </c>
      <c r="D198">
        <v>89658.533120296037</v>
      </c>
      <c r="E198">
        <v>90.251747131347656</v>
      </c>
      <c r="F198">
        <v>98316.570895786019</v>
      </c>
      <c r="G198">
        <v>90.214424133300781</v>
      </c>
      <c r="H198">
        <v>127592.24498177975</v>
      </c>
      <c r="I198">
        <v>90.214424133300781</v>
      </c>
      <c r="J198">
        <v>113229.03707193259</v>
      </c>
      <c r="K198">
        <v>90.177818298339844</v>
      </c>
      <c r="L198">
        <v>144363.31341102507</v>
      </c>
      <c r="M198">
        <v>90.177818298339844</v>
      </c>
      <c r="N198">
        <v>147539.2953664017</v>
      </c>
      <c r="O198">
        <v>90.193450927734375</v>
      </c>
      <c r="P198">
        <v>173546.09089938013</v>
      </c>
      <c r="Q198">
        <v>90.193450927734375</v>
      </c>
      <c r="R198">
        <v>-11005.844407371795</v>
      </c>
      <c r="S198">
        <v>90.233146667480469</v>
      </c>
      <c r="T198">
        <v>-11807.425873772427</v>
      </c>
      <c r="U198">
        <v>90.233146667480469</v>
      </c>
      <c r="V198">
        <v>-10497.11114320558</v>
      </c>
      <c r="W198">
        <v>90.2161865234375</v>
      </c>
      <c r="X198">
        <v>129639.76098491681</v>
      </c>
      <c r="Y198">
        <v>90.251747131347656</v>
      </c>
      <c r="Z198">
        <v>112246.426585856</v>
      </c>
      <c r="AA198">
        <v>90.251747131347656</v>
      </c>
      <c r="AB198">
        <v>110003.53157508114</v>
      </c>
      <c r="AC198">
        <v>90.214424133300781</v>
      </c>
      <c r="AD198">
        <v>115720.0061187574</v>
      </c>
      <c r="AE198">
        <v>90.214424133300781</v>
      </c>
      <c r="AF198">
        <v>108914.42479208982</v>
      </c>
      <c r="AG198">
        <v>90.177818298339844</v>
      </c>
      <c r="AH198">
        <v>120824.07133976325</v>
      </c>
      <c r="AI198">
        <v>90.177818298339844</v>
      </c>
      <c r="AJ198">
        <v>149246.21965758957</v>
      </c>
      <c r="AK198">
        <v>90.193450927734375</v>
      </c>
      <c r="AL198">
        <v>-8879.0423285412326</v>
      </c>
      <c r="AM198">
        <v>90.193450927734375</v>
      </c>
      <c r="AN198">
        <v>-9966.7029722919906</v>
      </c>
      <c r="AO198">
        <v>90.233146667480469</v>
      </c>
      <c r="AP198">
        <v>-10303.98837335276</v>
      </c>
      <c r="AQ198">
        <v>90.233146667480469</v>
      </c>
      <c r="AR198">
        <v>-9165.7417941800049</v>
      </c>
      <c r="AS198">
        <v>90.2161865234375</v>
      </c>
      <c r="AT198">
        <v>180194.59727351274</v>
      </c>
      <c r="AU198">
        <v>90.251747131347656</v>
      </c>
      <c r="AV198">
        <v>157263.49385880289</v>
      </c>
      <c r="AW198">
        <v>90.251747131347656</v>
      </c>
      <c r="AX198">
        <v>163340.88016851337</v>
      </c>
      <c r="AY198">
        <v>90.214424133300781</v>
      </c>
      <c r="AZ198">
        <v>104243.75046028887</v>
      </c>
      <c r="BA198">
        <v>90.214424133300781</v>
      </c>
      <c r="BB198">
        <v>96650.877131048896</v>
      </c>
      <c r="BC198">
        <v>90.177818298339844</v>
      </c>
      <c r="BD198">
        <v>109125.19492826374</v>
      </c>
      <c r="BE198">
        <v>90.177818298339844</v>
      </c>
      <c r="BF198">
        <v>99808.655243407877</v>
      </c>
      <c r="BG198">
        <v>90.193450927734375</v>
      </c>
      <c r="BH198">
        <v>117187.68827012541</v>
      </c>
      <c r="BI198">
        <v>90.193450927734375</v>
      </c>
      <c r="BJ198">
        <v>29809.307602081637</v>
      </c>
      <c r="BK198">
        <v>90.233146667480469</v>
      </c>
      <c r="BL198">
        <v>-12065.013131772648</v>
      </c>
      <c r="BM198">
        <v>90.233146667480469</v>
      </c>
      <c r="BN198">
        <v>-10427.458100530257</v>
      </c>
      <c r="BO198">
        <v>90.2161865234375</v>
      </c>
      <c r="BP198">
        <v>112517.81167724427</v>
      </c>
      <c r="BQ198">
        <v>90.251747131347656</v>
      </c>
      <c r="BR198">
        <v>127005.78312913372</v>
      </c>
      <c r="BS198">
        <v>90.251747131347656</v>
      </c>
      <c r="BT198">
        <v>115395.86528603417</v>
      </c>
      <c r="BU198">
        <v>90.214424133300781</v>
      </c>
      <c r="BV198">
        <v>79907.726284099786</v>
      </c>
      <c r="BW198">
        <v>90.214424133300781</v>
      </c>
      <c r="BX198">
        <v>72851.910183075684</v>
      </c>
      <c r="BY198">
        <v>90.177818298339844</v>
      </c>
      <c r="BZ198">
        <v>71938.435815456309</v>
      </c>
      <c r="CA198">
        <v>90.177818298339844</v>
      </c>
      <c r="CB198">
        <v>85459.994440877868</v>
      </c>
      <c r="CC198">
        <v>90.193450927734375</v>
      </c>
      <c r="CD198">
        <v>27998.553709373591</v>
      </c>
      <c r="CE198">
        <v>90.193450927734375</v>
      </c>
      <c r="CF198">
        <v>115802.83880957554</v>
      </c>
      <c r="CG198">
        <v>90.233146667480469</v>
      </c>
      <c r="CH198">
        <v>-10563.668468576088</v>
      </c>
      <c r="CI198">
        <v>90.2161865234375</v>
      </c>
      <c r="CJ198">
        <v>101730.74286270548</v>
      </c>
      <c r="CK198">
        <v>90.251747131347656</v>
      </c>
      <c r="CL198">
        <v>103688.9340304536</v>
      </c>
      <c r="CM198">
        <v>90.251747131347656</v>
      </c>
      <c r="CN198">
        <v>103358.48649952367</v>
      </c>
      <c r="CO198">
        <v>90.214424133300781</v>
      </c>
      <c r="CP198">
        <v>78835.287035646543</v>
      </c>
      <c r="CQ198">
        <v>90.214424133300781</v>
      </c>
      <c r="CR198">
        <v>68812.986990536054</v>
      </c>
      <c r="CS198">
        <v>90.177818298339844</v>
      </c>
      <c r="CT198">
        <v>72979.551846648363</v>
      </c>
      <c r="CU198">
        <v>90.177818298339844</v>
      </c>
      <c r="CV198">
        <v>70776.284192629566</v>
      </c>
      <c r="CW198">
        <v>90.193450927734375</v>
      </c>
      <c r="CX198">
        <v>76500.233750770305</v>
      </c>
      <c r="CY198">
        <v>90.193450927734375</v>
      </c>
      <c r="CZ198">
        <v>-11004.034777772264</v>
      </c>
      <c r="DA198">
        <v>90.233146667480469</v>
      </c>
      <c r="DB198">
        <v>-11255.981909782062</v>
      </c>
      <c r="DC198">
        <v>90.2161865234375</v>
      </c>
      <c r="DD198">
        <v>157699.25519735378</v>
      </c>
      <c r="DE198">
        <v>90.251747131347656</v>
      </c>
      <c r="DF198">
        <v>183573.30315897689</v>
      </c>
      <c r="DG198">
        <v>90.251747131347656</v>
      </c>
      <c r="DH198">
        <v>196766.91635938041</v>
      </c>
      <c r="DI198">
        <v>90.214424133300781</v>
      </c>
      <c r="DJ198">
        <v>92077.832764118837</v>
      </c>
      <c r="DK198">
        <v>90.214424133300781</v>
      </c>
      <c r="DL198">
        <v>77830.249594841021</v>
      </c>
      <c r="DM198">
        <v>90.177818298339844</v>
      </c>
      <c r="DN198">
        <v>88337.627251110811</v>
      </c>
      <c r="DO198">
        <v>90.177818298339844</v>
      </c>
      <c r="DP198">
        <v>83170.612668772403</v>
      </c>
      <c r="DQ198">
        <v>90.193450927734375</v>
      </c>
      <c r="DR198">
        <v>120657.02398035592</v>
      </c>
      <c r="DS198">
        <v>90.193450927734375</v>
      </c>
      <c r="DT198">
        <v>79146.178967552056</v>
      </c>
      <c r="DU198">
        <v>90.233146667480469</v>
      </c>
      <c r="DV198">
        <v>-12627.272817724912</v>
      </c>
    </row>
    <row r="199" spans="1:126" x14ac:dyDescent="0.2">
      <c r="A199">
        <v>90.345489501953125</v>
      </c>
      <c r="B199">
        <v>83494.303136147049</v>
      </c>
      <c r="C199">
        <v>90.381240844726562</v>
      </c>
      <c r="D199">
        <v>62281.106324042383</v>
      </c>
      <c r="E199">
        <v>90.381240844726562</v>
      </c>
      <c r="F199">
        <v>70577.294978332051</v>
      </c>
      <c r="G199">
        <v>90.343727111816406</v>
      </c>
      <c r="H199">
        <v>104932.71139805192</v>
      </c>
      <c r="I199">
        <v>90.343727111816406</v>
      </c>
      <c r="J199">
        <v>91387.846105945384</v>
      </c>
      <c r="K199">
        <v>90.306930541992188</v>
      </c>
      <c r="L199">
        <v>134239.98799831039</v>
      </c>
      <c r="M199">
        <v>90.306930541992188</v>
      </c>
      <c r="N199">
        <v>135917.77225272229</v>
      </c>
      <c r="O199">
        <v>90.322639465332031</v>
      </c>
      <c r="P199">
        <v>164382.1033491157</v>
      </c>
      <c r="Q199">
        <v>90.322639465332031</v>
      </c>
      <c r="R199">
        <v>-10891.90127460035</v>
      </c>
      <c r="S199">
        <v>90.362548828125</v>
      </c>
      <c r="T199">
        <v>-12341.825745075941</v>
      </c>
      <c r="U199">
        <v>90.362548828125</v>
      </c>
      <c r="V199">
        <v>-10863.874873661873</v>
      </c>
      <c r="W199">
        <v>90.345489501953125</v>
      </c>
      <c r="X199">
        <v>100470.92566874092</v>
      </c>
      <c r="Y199">
        <v>90.381240844726562</v>
      </c>
      <c r="Z199">
        <v>80644.153534476471</v>
      </c>
      <c r="AA199">
        <v>90.381240844726562</v>
      </c>
      <c r="AB199">
        <v>80441.867256996251</v>
      </c>
      <c r="AC199">
        <v>90.343727111816406</v>
      </c>
      <c r="AD199">
        <v>92969.669225894759</v>
      </c>
      <c r="AE199">
        <v>90.343727111816406</v>
      </c>
      <c r="AF199">
        <v>86435.260438203637</v>
      </c>
      <c r="AG199">
        <v>90.306930541992188</v>
      </c>
      <c r="AH199">
        <v>106812.24285991865</v>
      </c>
      <c r="AI199">
        <v>90.306930541992188</v>
      </c>
      <c r="AJ199">
        <v>135523.45809606288</v>
      </c>
      <c r="AK199">
        <v>90.322639465332031</v>
      </c>
      <c r="AL199">
        <v>-9007.7610582186462</v>
      </c>
      <c r="AM199">
        <v>90.322639465332031</v>
      </c>
      <c r="AN199">
        <v>-10130.55982612574</v>
      </c>
      <c r="AO199">
        <v>90.362548828125</v>
      </c>
      <c r="AP199">
        <v>-10223.453710584312</v>
      </c>
      <c r="AQ199">
        <v>90.362548828125</v>
      </c>
      <c r="AR199">
        <v>-9355.3074362612278</v>
      </c>
      <c r="AS199">
        <v>90.345489501953125</v>
      </c>
      <c r="AT199">
        <v>168376.3559370563</v>
      </c>
      <c r="AU199">
        <v>90.381240844726562</v>
      </c>
      <c r="AV199">
        <v>147303.27764434615</v>
      </c>
      <c r="AW199">
        <v>90.381240844726562</v>
      </c>
      <c r="AX199">
        <v>160571.58273447712</v>
      </c>
      <c r="AY199">
        <v>90.343727111816406</v>
      </c>
      <c r="AZ199">
        <v>80105.726907663979</v>
      </c>
      <c r="BA199">
        <v>90.343727111816406</v>
      </c>
      <c r="BB199">
        <v>75788.447393006645</v>
      </c>
      <c r="BC199">
        <v>90.306930541992188</v>
      </c>
      <c r="BD199">
        <v>90091.255706642376</v>
      </c>
      <c r="BE199">
        <v>90.306930541992188</v>
      </c>
      <c r="BF199">
        <v>82754.329247673159</v>
      </c>
      <c r="BG199">
        <v>90.322639465332031</v>
      </c>
      <c r="BH199">
        <v>97908.773965072702</v>
      </c>
      <c r="BI199">
        <v>90.322639465332031</v>
      </c>
      <c r="BJ199">
        <v>9458.2452481370856</v>
      </c>
      <c r="BK199">
        <v>90.362548828125</v>
      </c>
      <c r="BL199">
        <v>-12560.571247865788</v>
      </c>
      <c r="BM199">
        <v>90.362548828125</v>
      </c>
      <c r="BN199">
        <v>-10527.91037863374</v>
      </c>
      <c r="BO199">
        <v>90.345489501953125</v>
      </c>
      <c r="BP199">
        <v>85395.032930926085</v>
      </c>
      <c r="BQ199">
        <v>90.381240844726562</v>
      </c>
      <c r="BR199">
        <v>104631.44154599737</v>
      </c>
      <c r="BS199">
        <v>90.381240844726562</v>
      </c>
      <c r="BT199">
        <v>95848.62937050614</v>
      </c>
      <c r="BU199">
        <v>90.343727111816406</v>
      </c>
      <c r="BV199">
        <v>50807.430818730092</v>
      </c>
      <c r="BW199">
        <v>90.343727111816406</v>
      </c>
      <c r="BX199">
        <v>44845.960110913846</v>
      </c>
      <c r="BY199">
        <v>90.306930541992188</v>
      </c>
      <c r="BZ199">
        <v>46963.965785112232</v>
      </c>
      <c r="CA199">
        <v>90.306930541992188</v>
      </c>
      <c r="CB199">
        <v>58690.018156616265</v>
      </c>
      <c r="CC199">
        <v>90.322639465332031</v>
      </c>
      <c r="CD199">
        <v>11787.592555465155</v>
      </c>
      <c r="CE199">
        <v>90.322639465332031</v>
      </c>
      <c r="CF199">
        <v>85689.178491797458</v>
      </c>
      <c r="CG199">
        <v>90.362548828125</v>
      </c>
      <c r="CH199">
        <v>-10389.550592795498</v>
      </c>
      <c r="CI199">
        <v>90.345489501953125</v>
      </c>
      <c r="CJ199">
        <v>79423.116124768625</v>
      </c>
      <c r="CK199">
        <v>90.381240844726562</v>
      </c>
      <c r="CL199">
        <v>89737.092079785449</v>
      </c>
      <c r="CM199">
        <v>90.381240844726562</v>
      </c>
      <c r="CN199">
        <v>89725.711085117277</v>
      </c>
      <c r="CO199">
        <v>90.343727111816406</v>
      </c>
      <c r="CP199">
        <v>49460.765754126711</v>
      </c>
      <c r="CQ199">
        <v>90.343727111816406</v>
      </c>
      <c r="CR199">
        <v>41631.274029500826</v>
      </c>
      <c r="CS199">
        <v>90.306930541992188</v>
      </c>
      <c r="CT199">
        <v>48338.498361683378</v>
      </c>
      <c r="CU199">
        <v>90.306930541992188</v>
      </c>
      <c r="CV199">
        <v>44853.938912752303</v>
      </c>
      <c r="CW199">
        <v>90.322639465332031</v>
      </c>
      <c r="CX199">
        <v>49331.201773439549</v>
      </c>
      <c r="CY199">
        <v>90.322639465332031</v>
      </c>
      <c r="CZ199">
        <v>-11547.490848373389</v>
      </c>
      <c r="DA199">
        <v>90.362548828125</v>
      </c>
      <c r="DB199">
        <v>-11245.748413452831</v>
      </c>
      <c r="DC199">
        <v>90.345489501953125</v>
      </c>
      <c r="DD199">
        <v>130605.15199556109</v>
      </c>
      <c r="DE199">
        <v>90.381240844726562</v>
      </c>
      <c r="DF199">
        <v>170203.5970184019</v>
      </c>
      <c r="DG199">
        <v>90.381240844726562</v>
      </c>
      <c r="DH199">
        <v>184334.3159691531</v>
      </c>
      <c r="DI199">
        <v>90.343727111816406</v>
      </c>
      <c r="DJ199">
        <v>60326.089755086985</v>
      </c>
      <c r="DK199">
        <v>90.343727111816406</v>
      </c>
      <c r="DL199">
        <v>48649.629489669547</v>
      </c>
      <c r="DM199">
        <v>90.306930541992188</v>
      </c>
      <c r="DN199">
        <v>60374.104795354375</v>
      </c>
      <c r="DO199">
        <v>90.306930541992188</v>
      </c>
      <c r="DP199">
        <v>55821.165224681841</v>
      </c>
      <c r="DQ199">
        <v>90.322639465332031</v>
      </c>
      <c r="DR199">
        <v>88589.471502967164</v>
      </c>
      <c r="DS199">
        <v>90.322639465332031</v>
      </c>
      <c r="DT199">
        <v>42622.360713244096</v>
      </c>
      <c r="DU199">
        <v>90.362548828125</v>
      </c>
      <c r="DV199">
        <v>-12984.75193264721</v>
      </c>
    </row>
    <row r="200" spans="1:126" x14ac:dyDescent="0.2">
      <c r="A200">
        <v>90.47479248046875</v>
      </c>
      <c r="B200">
        <v>54911.408514976501</v>
      </c>
      <c r="C200">
        <v>90.510726928710938</v>
      </c>
      <c r="D200">
        <v>35563.370523759993</v>
      </c>
      <c r="E200">
        <v>90.510726928710938</v>
      </c>
      <c r="F200">
        <v>43786.69130498411</v>
      </c>
      <c r="G200">
        <v>90.4730224609375</v>
      </c>
      <c r="H200">
        <v>77864.40631949059</v>
      </c>
      <c r="I200">
        <v>90.4730224609375</v>
      </c>
      <c r="J200">
        <v>65917.366498645832</v>
      </c>
      <c r="K200">
        <v>90.436042785644531</v>
      </c>
      <c r="L200">
        <v>117778.06908138251</v>
      </c>
      <c r="M200">
        <v>90.436042785644531</v>
      </c>
      <c r="N200">
        <v>118025.33690849751</v>
      </c>
      <c r="O200">
        <v>90.451835632324219</v>
      </c>
      <c r="P200">
        <v>147572.73216512706</v>
      </c>
      <c r="Q200">
        <v>90.451835632324219</v>
      </c>
      <c r="R200">
        <v>-10785.640631646311</v>
      </c>
      <c r="S200">
        <v>90.491950988769531</v>
      </c>
      <c r="T200">
        <v>-12804.575625293262</v>
      </c>
      <c r="U200">
        <v>90.491950988769531</v>
      </c>
      <c r="V200">
        <v>-11252.454971277166</v>
      </c>
      <c r="W200">
        <v>90.47479248046875</v>
      </c>
      <c r="X200">
        <v>68913.410861287586</v>
      </c>
      <c r="Y200">
        <v>90.510726928710938</v>
      </c>
      <c r="Z200">
        <v>50390.810428868004</v>
      </c>
      <c r="AA200">
        <v>90.510726928710938</v>
      </c>
      <c r="AB200">
        <v>50664.806816956072</v>
      </c>
      <c r="AC200">
        <v>90.4730224609375</v>
      </c>
      <c r="AD200">
        <v>66709.501671808612</v>
      </c>
      <c r="AE200">
        <v>90.4730224609375</v>
      </c>
      <c r="AF200">
        <v>60960.142274450074</v>
      </c>
      <c r="AG200">
        <v>90.436042785644531</v>
      </c>
      <c r="AH200">
        <v>87618.585073085153</v>
      </c>
      <c r="AI200">
        <v>90.436042785644531</v>
      </c>
      <c r="AJ200">
        <v>115504.2177588655</v>
      </c>
      <c r="AK200">
        <v>90.451835632324219</v>
      </c>
      <c r="AL200">
        <v>-9251.7319841611934</v>
      </c>
      <c r="AM200">
        <v>90.451835632324219</v>
      </c>
      <c r="AN200">
        <v>-10363.541736879917</v>
      </c>
      <c r="AO200">
        <v>90.491950988769531</v>
      </c>
      <c r="AP200">
        <v>-10274.217792848303</v>
      </c>
      <c r="AQ200">
        <v>90.491950988769531</v>
      </c>
      <c r="AR200">
        <v>-9543.7446001172575</v>
      </c>
      <c r="AS200">
        <v>90.47479248046875</v>
      </c>
      <c r="AT200">
        <v>148632.24851449701</v>
      </c>
      <c r="AU200">
        <v>90.510726928710938</v>
      </c>
      <c r="AV200">
        <v>130365.91459087933</v>
      </c>
      <c r="AW200">
        <v>90.510726928710938</v>
      </c>
      <c r="AX200">
        <v>149171.0695164295</v>
      </c>
      <c r="AY200">
        <v>90.4730224609375</v>
      </c>
      <c r="AZ200">
        <v>53588.521098763697</v>
      </c>
      <c r="BA200">
        <v>90.4730224609375</v>
      </c>
      <c r="BB200">
        <v>52468.820398474316</v>
      </c>
      <c r="BC200">
        <v>90.436042785644531</v>
      </c>
      <c r="BD200">
        <v>67448.602407278129</v>
      </c>
      <c r="BE200">
        <v>90.436042785644531</v>
      </c>
      <c r="BF200">
        <v>62224.626686812146</v>
      </c>
      <c r="BG200">
        <v>90.451835632324219</v>
      </c>
      <c r="BH200">
        <v>75123.625558050728</v>
      </c>
      <c r="BI200">
        <v>90.451835632324219</v>
      </c>
      <c r="BJ200">
        <v>-7518.2132459361746</v>
      </c>
      <c r="BK200">
        <v>90.491950988769531</v>
      </c>
      <c r="BL200">
        <v>-13033.968833760344</v>
      </c>
      <c r="BM200">
        <v>90.491950988769531</v>
      </c>
      <c r="BN200">
        <v>-10731.23867243476</v>
      </c>
      <c r="BO200">
        <v>90.47479248046875</v>
      </c>
      <c r="BP200">
        <v>55733.54151372971</v>
      </c>
      <c r="BQ200">
        <v>90.510726928710938</v>
      </c>
      <c r="BR200">
        <v>78053.467871180706</v>
      </c>
      <c r="BS200">
        <v>90.510726928710938</v>
      </c>
      <c r="BT200">
        <v>72215.983454144429</v>
      </c>
      <c r="BU200">
        <v>90.4730224609375</v>
      </c>
      <c r="BV200">
        <v>22748.447098344186</v>
      </c>
      <c r="BW200">
        <v>90.4730224609375</v>
      </c>
      <c r="BX200">
        <v>19513.073946419332</v>
      </c>
      <c r="BY200">
        <v>90.436042785644531</v>
      </c>
      <c r="BZ200">
        <v>22583.923777556804</v>
      </c>
      <c r="CA200">
        <v>90.436042785644531</v>
      </c>
      <c r="CB200">
        <v>32406.030847245245</v>
      </c>
      <c r="CC200">
        <v>90.451835632324219</v>
      </c>
      <c r="CD200">
        <v>-3453.9930953069997</v>
      </c>
      <c r="CE200">
        <v>90.451835632324219</v>
      </c>
      <c r="CF200">
        <v>54378.675165745575</v>
      </c>
      <c r="CG200">
        <v>90.491950988769531</v>
      </c>
      <c r="CH200">
        <v>-10253.352727288078</v>
      </c>
      <c r="CI200">
        <v>90.47479248046875</v>
      </c>
      <c r="CJ200">
        <v>54176.797232874087</v>
      </c>
      <c r="CK200">
        <v>90.510726928710938</v>
      </c>
      <c r="CL200">
        <v>71579.62020581933</v>
      </c>
      <c r="CM200">
        <v>90.510726928710938</v>
      </c>
      <c r="CN200">
        <v>71754.092100854774</v>
      </c>
      <c r="CO200">
        <v>90.4730224609375</v>
      </c>
      <c r="CP200">
        <v>22225.320174438079</v>
      </c>
      <c r="CQ200">
        <v>90.4730224609375</v>
      </c>
      <c r="CR200">
        <v>17352.898065654459</v>
      </c>
      <c r="CS200">
        <v>90.436042785644531</v>
      </c>
      <c r="CT200">
        <v>24145.545528240575</v>
      </c>
      <c r="CU200">
        <v>90.436042785644531</v>
      </c>
      <c r="CV200">
        <v>21020.35182070153</v>
      </c>
      <c r="CW200">
        <v>90.451835632324219</v>
      </c>
      <c r="CX200">
        <v>24542.832516704555</v>
      </c>
      <c r="CY200">
        <v>90.451835632324219</v>
      </c>
      <c r="CZ200">
        <v>-11988.257128259167</v>
      </c>
      <c r="DA200">
        <v>90.491950988769531</v>
      </c>
      <c r="DB200">
        <v>-11167.355933127466</v>
      </c>
      <c r="DC200">
        <v>90.47479248046875</v>
      </c>
      <c r="DD200">
        <v>98671.769761968841</v>
      </c>
      <c r="DE200">
        <v>90.510726928710938</v>
      </c>
      <c r="DF200">
        <v>148687.79547019134</v>
      </c>
      <c r="DG200">
        <v>90.510726928710938</v>
      </c>
      <c r="DH200">
        <v>162936.19861702941</v>
      </c>
      <c r="DI200">
        <v>90.4730224609375</v>
      </c>
      <c r="DJ200">
        <v>29781.13590741923</v>
      </c>
      <c r="DK200">
        <v>90.4730224609375</v>
      </c>
      <c r="DL200">
        <v>21640.019124696424</v>
      </c>
      <c r="DM200">
        <v>90.436042785644531</v>
      </c>
      <c r="DN200">
        <v>32917.683393087282</v>
      </c>
      <c r="DO200">
        <v>90.436042785644531</v>
      </c>
      <c r="DP200">
        <v>29227.54973146964</v>
      </c>
      <c r="DQ200">
        <v>90.451835632324219</v>
      </c>
      <c r="DR200">
        <v>55561.398646284899</v>
      </c>
      <c r="DS200">
        <v>90.451835632324219</v>
      </c>
      <c r="DT200">
        <v>11724.334215915616</v>
      </c>
      <c r="DU200">
        <v>90.491950988769531</v>
      </c>
      <c r="DV200">
        <v>-13197.874048243219</v>
      </c>
    </row>
    <row r="201" spans="1:126" x14ac:dyDescent="0.2">
      <c r="A201">
        <v>90.604095458984375</v>
      </c>
      <c r="B201">
        <v>27051.454338175332</v>
      </c>
      <c r="C201">
        <v>90.640220642089844</v>
      </c>
      <c r="D201">
        <v>10546.872737211059</v>
      </c>
      <c r="E201">
        <v>90.640220642089844</v>
      </c>
      <c r="F201">
        <v>18072.117752934719</v>
      </c>
      <c r="G201">
        <v>90.602325439453125</v>
      </c>
      <c r="H201">
        <v>49503.104837014384</v>
      </c>
      <c r="I201">
        <v>90.602325439453125</v>
      </c>
      <c r="J201">
        <v>40367.901366984894</v>
      </c>
      <c r="K201">
        <v>90.565155029296875</v>
      </c>
      <c r="L201">
        <v>95957.445935896889</v>
      </c>
      <c r="M201">
        <v>90.565155029296875</v>
      </c>
      <c r="N201">
        <v>94971.346427361947</v>
      </c>
      <c r="O201">
        <v>90.581024169921875</v>
      </c>
      <c r="P201">
        <v>124010.93977386969</v>
      </c>
      <c r="Q201">
        <v>90.581024169921875</v>
      </c>
      <c r="R201">
        <v>-10760.499356428441</v>
      </c>
      <c r="S201">
        <v>90.621353149414062</v>
      </c>
      <c r="T201">
        <v>-13092.221270368998</v>
      </c>
      <c r="U201">
        <v>90.621353149414062</v>
      </c>
      <c r="V201">
        <v>-11613.641652461531</v>
      </c>
      <c r="W201">
        <v>90.604095458984375</v>
      </c>
      <c r="X201">
        <v>38381.019118579017</v>
      </c>
      <c r="Y201">
        <v>90.640220642089844</v>
      </c>
      <c r="Z201">
        <v>22559.796114222627</v>
      </c>
      <c r="AA201">
        <v>90.640220642089844</v>
      </c>
      <c r="AB201">
        <v>22823.445901631392</v>
      </c>
      <c r="AC201">
        <v>90.602325439453125</v>
      </c>
      <c r="AD201">
        <v>40180.467499678838</v>
      </c>
      <c r="AE201">
        <v>90.602325439453125</v>
      </c>
      <c r="AF201">
        <v>35995.487092675015</v>
      </c>
      <c r="AG201">
        <v>90.565155029296875</v>
      </c>
      <c r="AH201">
        <v>64766.44033886995</v>
      </c>
      <c r="AI201">
        <v>90.565155029296875</v>
      </c>
      <c r="AJ201">
        <v>90675.089253521641</v>
      </c>
      <c r="AK201">
        <v>90.581024169921875</v>
      </c>
      <c r="AL201">
        <v>-9574.2462224358169</v>
      </c>
      <c r="AM201">
        <v>90.581024169921875</v>
      </c>
      <c r="AN201">
        <v>-10670.398889577704</v>
      </c>
      <c r="AO201">
        <v>90.621353149414062</v>
      </c>
      <c r="AP201">
        <v>-10490.867001019804</v>
      </c>
      <c r="AQ201">
        <v>90.621353149414062</v>
      </c>
      <c r="AR201">
        <v>-9706.9689952144035</v>
      </c>
      <c r="AS201">
        <v>90.604095458984375</v>
      </c>
      <c r="AT201">
        <v>122121.98295986574</v>
      </c>
      <c r="AU201">
        <v>90.640220642089844</v>
      </c>
      <c r="AV201">
        <v>107413.50881281418</v>
      </c>
      <c r="AW201">
        <v>90.640220642089844</v>
      </c>
      <c r="AX201">
        <v>129418.41398899411</v>
      </c>
      <c r="AY201">
        <v>90.602325439453125</v>
      </c>
      <c r="AZ201">
        <v>28635.308420279252</v>
      </c>
      <c r="BA201">
        <v>90.602325439453125</v>
      </c>
      <c r="BB201">
        <v>29501.183094003645</v>
      </c>
      <c r="BC201">
        <v>90.565155029296875</v>
      </c>
      <c r="BD201">
        <v>43548.351905723379</v>
      </c>
      <c r="BE201">
        <v>90.565155029296875</v>
      </c>
      <c r="BF201">
        <v>40193.169648225274</v>
      </c>
      <c r="BG201">
        <v>90.581024169921875</v>
      </c>
      <c r="BH201">
        <v>50714.43737953488</v>
      </c>
      <c r="BI201">
        <v>90.581024169921875</v>
      </c>
      <c r="BJ201">
        <v>-20568.259180020155</v>
      </c>
      <c r="BK201">
        <v>90.621353149414062</v>
      </c>
      <c r="BL201">
        <v>-13391.908123417819</v>
      </c>
      <c r="BM201">
        <v>90.621353149414062</v>
      </c>
      <c r="BN201">
        <v>-11039.667500190775</v>
      </c>
      <c r="BO201">
        <v>90.604095458984375</v>
      </c>
      <c r="BP201">
        <v>28305.676937627009</v>
      </c>
      <c r="BQ201">
        <v>90.640220642089844</v>
      </c>
      <c r="BR201">
        <v>49636.315405170273</v>
      </c>
      <c r="BS201">
        <v>90.640220642089844</v>
      </c>
      <c r="BT201">
        <v>46599.10811824468</v>
      </c>
      <c r="BU201">
        <v>90.602325439453125</v>
      </c>
      <c r="BV201">
        <v>-1483.5865924066602</v>
      </c>
      <c r="BW201">
        <v>90.602325439453125</v>
      </c>
      <c r="BX201">
        <v>-2258.4436128282832</v>
      </c>
      <c r="BY201">
        <v>90.565155029296875</v>
      </c>
      <c r="BZ201">
        <v>788.96203135343967</v>
      </c>
      <c r="CA201">
        <v>90.565155029296875</v>
      </c>
      <c r="CB201">
        <v>8935.177811625108</v>
      </c>
      <c r="CC201">
        <v>90.581024169921875</v>
      </c>
      <c r="CD201">
        <v>-16736.043609828397</v>
      </c>
      <c r="CE201">
        <v>90.581024169921875</v>
      </c>
      <c r="CF201">
        <v>25864.669712804724</v>
      </c>
      <c r="CG201">
        <v>90.621353149414062</v>
      </c>
      <c r="CH201">
        <v>-10236.880174590671</v>
      </c>
      <c r="CI201">
        <v>90.604095458984375</v>
      </c>
      <c r="CJ201">
        <v>29320.999392775557</v>
      </c>
      <c r="CK201">
        <v>90.640220642089844</v>
      </c>
      <c r="CL201">
        <v>50603.337929833637</v>
      </c>
      <c r="CM201">
        <v>90.640220642089844</v>
      </c>
      <c r="CN201">
        <v>50838.424185676326</v>
      </c>
      <c r="CO201">
        <v>90.602325439453125</v>
      </c>
      <c r="CP201">
        <v>-1314.5319055872824</v>
      </c>
      <c r="CQ201">
        <v>90.602325439453125</v>
      </c>
      <c r="CR201">
        <v>-3333.9484250963724</v>
      </c>
      <c r="CS201">
        <v>90.565155029296875</v>
      </c>
      <c r="CT201">
        <v>2499.4935914766829</v>
      </c>
      <c r="CU201">
        <v>90.565155029296875</v>
      </c>
      <c r="CV201">
        <v>137.57423430697236</v>
      </c>
      <c r="CW201">
        <v>90.581024169921875</v>
      </c>
      <c r="CX201">
        <v>2866.3183830754424</v>
      </c>
      <c r="CY201">
        <v>90.581024169921875</v>
      </c>
      <c r="CZ201">
        <v>-12245.864532092059</v>
      </c>
      <c r="DA201">
        <v>90.621353149414062</v>
      </c>
      <c r="DB201">
        <v>-11074.557583135764</v>
      </c>
      <c r="DC201">
        <v>90.604095458984375</v>
      </c>
      <c r="DD201">
        <v>65054.26853814011</v>
      </c>
      <c r="DE201">
        <v>90.640220642089844</v>
      </c>
      <c r="DF201">
        <v>120446.48049263943</v>
      </c>
      <c r="DG201">
        <v>90.640220642089844</v>
      </c>
      <c r="DH201">
        <v>133934.15236914085</v>
      </c>
      <c r="DI201">
        <v>90.602325439453125</v>
      </c>
      <c r="DJ201">
        <v>2891.8548855106637</v>
      </c>
      <c r="DK201">
        <v>90.602325439453125</v>
      </c>
      <c r="DL201">
        <v>-1826.7111727653537</v>
      </c>
      <c r="DM201">
        <v>90.565155029296875</v>
      </c>
      <c r="DN201">
        <v>8249.095406135064</v>
      </c>
      <c r="DO201">
        <v>90.565155029296875</v>
      </c>
      <c r="DP201">
        <v>5444.920006819666</v>
      </c>
      <c r="DQ201">
        <v>90.581024169921875</v>
      </c>
      <c r="DR201">
        <v>25791.207253278728</v>
      </c>
      <c r="DS201">
        <v>90.581024169921875</v>
      </c>
      <c r="DT201">
        <v>-13443.792355471494</v>
      </c>
      <c r="DU201">
        <v>90.621353149414062</v>
      </c>
      <c r="DV201">
        <v>-13281.886330508089</v>
      </c>
    </row>
    <row r="202" spans="1:126" x14ac:dyDescent="0.2">
      <c r="A202">
        <v>90.7333984375</v>
      </c>
      <c r="B202">
        <v>1674.0860626451467</v>
      </c>
      <c r="C202">
        <v>90.76971435546875</v>
      </c>
      <c r="D202">
        <v>-11028.367279313636</v>
      </c>
      <c r="E202">
        <v>90.76971435546875</v>
      </c>
      <c r="F202">
        <v>-4658.4914678066416</v>
      </c>
      <c r="G202">
        <v>90.73162841796875</v>
      </c>
      <c r="H202">
        <v>23447.515435790818</v>
      </c>
      <c r="I202">
        <v>90.73162841796875</v>
      </c>
      <c r="J202">
        <v>16812.112911007178</v>
      </c>
      <c r="K202">
        <v>90.694267272949219</v>
      </c>
      <c r="L202">
        <v>70614.945254951264</v>
      </c>
      <c r="M202">
        <v>90.694267272949219</v>
      </c>
      <c r="N202">
        <v>68665.751578169162</v>
      </c>
      <c r="O202">
        <v>90.710220336914062</v>
      </c>
      <c r="P202">
        <v>95639.962572320073</v>
      </c>
      <c r="Q202">
        <v>90.710220336914062</v>
      </c>
      <c r="R202">
        <v>-10868.38462301375</v>
      </c>
      <c r="S202">
        <v>90.750755310058594</v>
      </c>
      <c r="T202">
        <v>-13170.171908817367</v>
      </c>
      <c r="U202">
        <v>90.750755310058594</v>
      </c>
      <c r="V202">
        <v>-11916.037802162453</v>
      </c>
      <c r="W202">
        <v>90.7333984375</v>
      </c>
      <c r="X202">
        <v>10647.373175554661</v>
      </c>
      <c r="Y202">
        <v>90.76971435546875</v>
      </c>
      <c r="Z202">
        <v>-1759.8672380188655</v>
      </c>
      <c r="AA202">
        <v>90.76971435546875</v>
      </c>
      <c r="AB202">
        <v>-1454.9833033150644</v>
      </c>
      <c r="AC202">
        <v>90.73162841796875</v>
      </c>
      <c r="AD202">
        <v>15787.547946737686</v>
      </c>
      <c r="AE202">
        <v>90.73162841796875</v>
      </c>
      <c r="AF202">
        <v>13418.293126942546</v>
      </c>
      <c r="AG202">
        <v>90.694267272949219</v>
      </c>
      <c r="AH202">
        <v>40932.775931607219</v>
      </c>
      <c r="AI202">
        <v>90.694267272949219</v>
      </c>
      <c r="AJ202">
        <v>63322.319368132361</v>
      </c>
      <c r="AK202">
        <v>90.710220336914062</v>
      </c>
      <c r="AL202">
        <v>-9913.9107145659909</v>
      </c>
      <c r="AM202">
        <v>90.710220336914062</v>
      </c>
      <c r="AN202">
        <v>-11035.266090260815</v>
      </c>
      <c r="AO202">
        <v>90.750755310058594</v>
      </c>
      <c r="AP202">
        <v>-10861.45272824488</v>
      </c>
      <c r="AQ202">
        <v>90.750755310058594</v>
      </c>
      <c r="AR202">
        <v>-9839.0293075731861</v>
      </c>
      <c r="AS202">
        <v>90.7333984375</v>
      </c>
      <c r="AT202">
        <v>91059.907725553363</v>
      </c>
      <c r="AU202">
        <v>90.76971435546875</v>
      </c>
      <c r="AV202">
        <v>80382.127876055543</v>
      </c>
      <c r="AW202">
        <v>90.76971435546875</v>
      </c>
      <c r="AX202">
        <v>103027.44919708201</v>
      </c>
      <c r="AY202">
        <v>90.73162841796875</v>
      </c>
      <c r="AZ202">
        <v>6149.5325653340988</v>
      </c>
      <c r="BA202">
        <v>90.73162841796875</v>
      </c>
      <c r="BB202">
        <v>8482.1823944189673</v>
      </c>
      <c r="BC202">
        <v>90.694267272949219</v>
      </c>
      <c r="BD202">
        <v>21590.995984143781</v>
      </c>
      <c r="BE202">
        <v>90.694267272949219</v>
      </c>
      <c r="BF202">
        <v>20201.236395489141</v>
      </c>
      <c r="BG202">
        <v>90.710220336914062</v>
      </c>
      <c r="BH202">
        <v>27229.810944304918</v>
      </c>
      <c r="BI202">
        <v>90.710220336914062</v>
      </c>
      <c r="BJ202">
        <v>-29811.703120998267</v>
      </c>
      <c r="BK202">
        <v>90.750755310058594</v>
      </c>
      <c r="BL202">
        <v>-13560.575915814119</v>
      </c>
      <c r="BM202">
        <v>90.750755310058594</v>
      </c>
      <c r="BN202">
        <v>-11402.8473257734</v>
      </c>
      <c r="BO202">
        <v>90.7333984375</v>
      </c>
      <c r="BP202">
        <v>4164.0676594910474</v>
      </c>
      <c r="BQ202">
        <v>90.76971435546875</v>
      </c>
      <c r="BR202">
        <v>23444.636546920272</v>
      </c>
      <c r="BS202">
        <v>90.76971435546875</v>
      </c>
      <c r="BT202">
        <v>23220.648090948685</v>
      </c>
      <c r="BU202">
        <v>90.73162841796875</v>
      </c>
      <c r="BV202">
        <v>-20631.752609009913</v>
      </c>
      <c r="BW202">
        <v>90.73162841796875</v>
      </c>
      <c r="BX202">
        <v>-19388.553090753325</v>
      </c>
      <c r="BY202">
        <v>90.694267272949219</v>
      </c>
      <c r="BZ202">
        <v>-17083.095403589177</v>
      </c>
      <c r="CA202">
        <v>90.694267272949219</v>
      </c>
      <c r="CB202">
        <v>-10535.071503048719</v>
      </c>
      <c r="CC202">
        <v>90.710220336914062</v>
      </c>
      <c r="CD202">
        <v>-27415.545940855256</v>
      </c>
      <c r="CE202">
        <v>90.710220336914062</v>
      </c>
      <c r="CF202">
        <v>1711.5248932464456</v>
      </c>
      <c r="CG202">
        <v>90.750755310058594</v>
      </c>
      <c r="CH202">
        <v>-10408.700128981334</v>
      </c>
      <c r="CI202">
        <v>90.7333984375</v>
      </c>
      <c r="CJ202">
        <v>6149.9044531119871</v>
      </c>
      <c r="CK202">
        <v>90.76971435546875</v>
      </c>
      <c r="CL202">
        <v>29201.086101805195</v>
      </c>
      <c r="CM202">
        <v>90.76971435546875</v>
      </c>
      <c r="CN202">
        <v>29928.767693852162</v>
      </c>
      <c r="CO202">
        <v>90.73162841796875</v>
      </c>
      <c r="CP202">
        <v>-19962.574789222243</v>
      </c>
      <c r="CQ202">
        <v>90.73162841796875</v>
      </c>
      <c r="CR202">
        <v>-19473.50319224695</v>
      </c>
      <c r="CS202">
        <v>90.694267272949219</v>
      </c>
      <c r="CT202">
        <v>-15286.931483036416</v>
      </c>
      <c r="CU202">
        <v>90.694267272949219</v>
      </c>
      <c r="CV202">
        <v>-16788.553535267318</v>
      </c>
      <c r="CW202">
        <v>90.710220336914062</v>
      </c>
      <c r="CX202">
        <v>-14967.075189365685</v>
      </c>
      <c r="CY202">
        <v>90.710220336914062</v>
      </c>
      <c r="CZ202">
        <v>-12284.06477045716</v>
      </c>
      <c r="DA202">
        <v>90.750755310058594</v>
      </c>
      <c r="DB202">
        <v>-11020.399632942044</v>
      </c>
      <c r="DC202">
        <v>90.7333984375</v>
      </c>
      <c r="DD202">
        <v>32837.745748996691</v>
      </c>
      <c r="DE202">
        <v>90.76971435546875</v>
      </c>
      <c r="DF202">
        <v>88021.639207148066</v>
      </c>
      <c r="DG202">
        <v>90.76971435546875</v>
      </c>
      <c r="DH202">
        <v>99927.69451225434</v>
      </c>
      <c r="DI202">
        <v>90.73162841796875</v>
      </c>
      <c r="DJ202">
        <v>-18789.601687434042</v>
      </c>
      <c r="DK202">
        <v>90.73162841796875</v>
      </c>
      <c r="DL202">
        <v>-20423.947687527732</v>
      </c>
      <c r="DM202">
        <v>90.694267272949219</v>
      </c>
      <c r="DN202">
        <v>-12245.751099661225</v>
      </c>
      <c r="DO202">
        <v>90.694267272949219</v>
      </c>
      <c r="DP202">
        <v>-14146.347549715603</v>
      </c>
      <c r="DQ202">
        <v>90.710220336914062</v>
      </c>
      <c r="DR202">
        <v>859.86415860771376</v>
      </c>
      <c r="DS202">
        <v>90.710220336914062</v>
      </c>
      <c r="DT202">
        <v>-32227.700346183658</v>
      </c>
      <c r="DU202">
        <v>90.750755310058594</v>
      </c>
      <c r="DV202">
        <v>-13237.872089603683</v>
      </c>
    </row>
    <row r="203" spans="1:126" x14ac:dyDescent="0.2">
      <c r="A203">
        <v>90.862709045410156</v>
      </c>
      <c r="B203">
        <v>-19638.893873207926</v>
      </c>
      <c r="C203">
        <v>90.899208068847656</v>
      </c>
      <c r="D203">
        <v>-28147.846812105709</v>
      </c>
      <c r="E203">
        <v>90.899208068847656</v>
      </c>
      <c r="F203">
        <v>-23145.383928952928</v>
      </c>
      <c r="G203">
        <v>90.860931396484375</v>
      </c>
      <c r="H203">
        <v>532.37392771715531</v>
      </c>
      <c r="I203">
        <v>90.860931396484375</v>
      </c>
      <c r="J203">
        <v>-3711.0449861242523</v>
      </c>
      <c r="K203">
        <v>90.823379516601562</v>
      </c>
      <c r="L203">
        <v>44549.674899562902</v>
      </c>
      <c r="M203">
        <v>90.823379516601562</v>
      </c>
      <c r="N203">
        <v>42076.299930410401</v>
      </c>
      <c r="O203">
        <v>90.83941650390625</v>
      </c>
      <c r="P203">
        <v>65142.147897445349</v>
      </c>
      <c r="Q203">
        <v>90.83941650390625</v>
      </c>
      <c r="R203">
        <v>-11106.231932136365</v>
      </c>
      <c r="S203">
        <v>90.880157470703125</v>
      </c>
      <c r="T203">
        <v>-13072.051802449569</v>
      </c>
      <c r="U203">
        <v>90.880157470703125</v>
      </c>
      <c r="V203">
        <v>-12127.769909819261</v>
      </c>
      <c r="W203">
        <v>90.862709045410156</v>
      </c>
      <c r="X203">
        <v>-12483.08421492191</v>
      </c>
      <c r="Y203">
        <v>90.899208068847656</v>
      </c>
      <c r="Z203">
        <v>-21285.813276567438</v>
      </c>
      <c r="AA203">
        <v>90.899208068847656</v>
      </c>
      <c r="AB203">
        <v>-20928.281209056877</v>
      </c>
      <c r="AC203">
        <v>90.860931396484375</v>
      </c>
      <c r="AD203">
        <v>-5188.328419614103</v>
      </c>
      <c r="AE203">
        <v>90.860931396484375</v>
      </c>
      <c r="AF203">
        <v>-5796.9868387161841</v>
      </c>
      <c r="AG203">
        <v>90.823379516601562</v>
      </c>
      <c r="AH203">
        <v>19360.61372836907</v>
      </c>
      <c r="AI203">
        <v>90.823379516601562</v>
      </c>
      <c r="AJ203">
        <v>36438.193884261666</v>
      </c>
      <c r="AK203">
        <v>90.83941650390625</v>
      </c>
      <c r="AL203">
        <v>-10206.844735303621</v>
      </c>
      <c r="AM203">
        <v>90.83941650390625</v>
      </c>
      <c r="AN203">
        <v>-11417.470319025797</v>
      </c>
      <c r="AO203">
        <v>90.880157470703125</v>
      </c>
      <c r="AP203">
        <v>-11327.370284702902</v>
      </c>
      <c r="AQ203">
        <v>90.880157470703125</v>
      </c>
      <c r="AR203">
        <v>-9939.5407920133002</v>
      </c>
      <c r="AS203">
        <v>90.862709045410156</v>
      </c>
      <c r="AT203">
        <v>58368.995503172308</v>
      </c>
      <c r="AU203">
        <v>90.899208068847656</v>
      </c>
      <c r="AV203">
        <v>51897.499883702258</v>
      </c>
      <c r="AW203">
        <v>90.899208068847656</v>
      </c>
      <c r="AX203">
        <v>72899.114287140081</v>
      </c>
      <c r="AY203">
        <v>90.860931396484375</v>
      </c>
      <c r="AZ203">
        <v>-12393.915826568962</v>
      </c>
      <c r="BA203">
        <v>90.860931396484375</v>
      </c>
      <c r="BB203">
        <v>-9240.2181239630227</v>
      </c>
      <c r="BC203">
        <v>90.823379516601562</v>
      </c>
      <c r="BD203">
        <v>1982.6044568878206</v>
      </c>
      <c r="BE203">
        <v>90.823379516601562</v>
      </c>
      <c r="BF203">
        <v>2268.3043375352499</v>
      </c>
      <c r="BG203">
        <v>90.83941650390625</v>
      </c>
      <c r="BH203">
        <v>6235.4388755900072</v>
      </c>
      <c r="BI203">
        <v>90.83941650390625</v>
      </c>
      <c r="BJ203">
        <v>-35816.393154973972</v>
      </c>
      <c r="BK203">
        <v>90.880157470703125</v>
      </c>
      <c r="BL203">
        <v>-13524.999041921561</v>
      </c>
      <c r="BM203">
        <v>90.880157470703125</v>
      </c>
      <c r="BN203">
        <v>-11729.643619639588</v>
      </c>
      <c r="BO203">
        <v>90.862709045410156</v>
      </c>
      <c r="BP203">
        <v>-15944.753608687533</v>
      </c>
      <c r="BQ203">
        <v>90.899208068847656</v>
      </c>
      <c r="BR203">
        <v>32.55109662176983</v>
      </c>
      <c r="BS203">
        <v>90.899208068847656</v>
      </c>
      <c r="BT203">
        <v>2585.4839555541548</v>
      </c>
      <c r="BU203">
        <v>90.860931396484375</v>
      </c>
      <c r="BV203">
        <v>-34535.421782977588</v>
      </c>
      <c r="BW203">
        <v>90.860931396484375</v>
      </c>
      <c r="BX203">
        <v>-31700.028985031822</v>
      </c>
      <c r="BY203">
        <v>90.823379516601562</v>
      </c>
      <c r="BZ203">
        <v>-30515.338603168086</v>
      </c>
      <c r="CA203">
        <v>90.823379516601562</v>
      </c>
      <c r="CB203">
        <v>-25315.39615709857</v>
      </c>
      <c r="CC203">
        <v>90.83941650390625</v>
      </c>
      <c r="CD203">
        <v>-35285.881003101582</v>
      </c>
      <c r="CE203">
        <v>90.83941650390625</v>
      </c>
      <c r="CF203">
        <v>-17323.29378893759</v>
      </c>
      <c r="CG203">
        <v>90.880157470703125</v>
      </c>
      <c r="CH203">
        <v>-10783.82526864715</v>
      </c>
      <c r="CI203">
        <v>90.862709045410156</v>
      </c>
      <c r="CJ203">
        <v>-13636.097480528944</v>
      </c>
      <c r="CK203">
        <v>90.899208068847656</v>
      </c>
      <c r="CL203">
        <v>8759.9978671254503</v>
      </c>
      <c r="CM203">
        <v>90.899208068847656</v>
      </c>
      <c r="CN203">
        <v>10066.38078928832</v>
      </c>
      <c r="CO203">
        <v>90.860931396484375</v>
      </c>
      <c r="CP203">
        <v>-33513.903599736877</v>
      </c>
      <c r="CQ203">
        <v>90.860931396484375</v>
      </c>
      <c r="CR203">
        <v>-30995.364523281693</v>
      </c>
      <c r="CS203">
        <v>90.823379516601562</v>
      </c>
      <c r="CT203">
        <v>-28772.081915230636</v>
      </c>
      <c r="CU203">
        <v>90.823379516601562</v>
      </c>
      <c r="CV203">
        <v>-29391.628745632537</v>
      </c>
      <c r="CW203">
        <v>90.83941650390625</v>
      </c>
      <c r="CX203">
        <v>-28542.87092624158</v>
      </c>
      <c r="CY203">
        <v>90.83941650390625</v>
      </c>
      <c r="CZ203">
        <v>-12129.493917189186</v>
      </c>
      <c r="DA203">
        <v>90.880157470703125</v>
      </c>
      <c r="DB203">
        <v>-11041.225411685911</v>
      </c>
      <c r="DC203">
        <v>90.862709045410156</v>
      </c>
      <c r="DD203">
        <v>4682.7983506152523</v>
      </c>
      <c r="DE203">
        <v>90.899208068847656</v>
      </c>
      <c r="DF203">
        <v>54635.430893557976</v>
      </c>
      <c r="DG203">
        <v>90.899208068847656</v>
      </c>
      <c r="DH203">
        <v>64321.313752058559</v>
      </c>
      <c r="DI203">
        <v>90.860931396484375</v>
      </c>
      <c r="DJ203">
        <v>-34802.476259911185</v>
      </c>
      <c r="DK203">
        <v>90.860931396484375</v>
      </c>
      <c r="DL203">
        <v>-33848.277686367364</v>
      </c>
      <c r="DM203">
        <v>90.823379516601562</v>
      </c>
      <c r="DN203">
        <v>-27854.002822757015</v>
      </c>
      <c r="DO203">
        <v>90.823379516601562</v>
      </c>
      <c r="DP203">
        <v>-28953.196925045806</v>
      </c>
      <c r="DQ203">
        <v>90.83941650390625</v>
      </c>
      <c r="DR203">
        <v>-18655.181283676095</v>
      </c>
      <c r="DS203">
        <v>90.83941650390625</v>
      </c>
      <c r="DT203">
        <v>-45018.574654844182</v>
      </c>
      <c r="DU203">
        <v>90.880157470703125</v>
      </c>
      <c r="DV203">
        <v>-13053.199996698855</v>
      </c>
    </row>
    <row r="204" spans="1:126" x14ac:dyDescent="0.2">
      <c r="A204">
        <v>90.992012023925781</v>
      </c>
      <c r="B204">
        <v>-36122.068728425234</v>
      </c>
      <c r="C204">
        <v>91.028701782226562</v>
      </c>
      <c r="D204">
        <v>-40637.907008117341</v>
      </c>
      <c r="E204">
        <v>91.028701782226562</v>
      </c>
      <c r="F204">
        <v>-36952.682311550918</v>
      </c>
      <c r="G204">
        <v>90.990226745605469</v>
      </c>
      <c r="H204">
        <v>-17878.579335745802</v>
      </c>
      <c r="I204">
        <v>90.990226745605469</v>
      </c>
      <c r="J204">
        <v>-20105.034536033665</v>
      </c>
      <c r="K204">
        <v>90.952491760253906</v>
      </c>
      <c r="L204">
        <v>21034.734836643402</v>
      </c>
      <c r="M204">
        <v>90.952491760253906</v>
      </c>
      <c r="N204">
        <v>18129.184292131758</v>
      </c>
      <c r="O204">
        <v>90.968605041503906</v>
      </c>
      <c r="P204">
        <v>36442.265452550797</v>
      </c>
      <c r="Q204">
        <v>90.968605041503906</v>
      </c>
      <c r="R204">
        <v>-11410.63272596907</v>
      </c>
      <c r="S204">
        <v>91.009552001953125</v>
      </c>
      <c r="T204">
        <v>-12867.936377290385</v>
      </c>
      <c r="U204">
        <v>91.009552001953125</v>
      </c>
      <c r="V204">
        <v>-12205.894845113442</v>
      </c>
      <c r="W204">
        <v>90.992012023925781</v>
      </c>
      <c r="X204">
        <v>-30236.996078822078</v>
      </c>
      <c r="Y204">
        <v>91.028701782226562</v>
      </c>
      <c r="Z204">
        <v>-35655.011734540982</v>
      </c>
      <c r="AA204">
        <v>91.028701782226562</v>
      </c>
      <c r="AB204">
        <v>-35301.146789214297</v>
      </c>
      <c r="AC204">
        <v>90.990226745605469</v>
      </c>
      <c r="AD204">
        <v>-21737.58604742949</v>
      </c>
      <c r="AE204">
        <v>90.990226745605469</v>
      </c>
      <c r="AF204">
        <v>-20847.127448445463</v>
      </c>
      <c r="AG204">
        <v>90.952491760253906</v>
      </c>
      <c r="AH204">
        <v>336.75677197323967</v>
      </c>
      <c r="AI204">
        <v>90.952491760253906</v>
      </c>
      <c r="AJ204">
        <v>12524.365702320472</v>
      </c>
      <c r="AK204">
        <v>90.968605041503906</v>
      </c>
      <c r="AL204">
        <v>-10408.960253269772</v>
      </c>
      <c r="AM204">
        <v>90.968605041503906</v>
      </c>
      <c r="AN204">
        <v>-11753.748404343729</v>
      </c>
      <c r="AO204">
        <v>91.009552001953125</v>
      </c>
      <c r="AP204">
        <v>-11793.610928231992</v>
      </c>
      <c r="AQ204">
        <v>91.009552001953125</v>
      </c>
      <c r="AR204">
        <v>-10004.47843240562</v>
      </c>
      <c r="AS204">
        <v>90.992012023925781</v>
      </c>
      <c r="AT204">
        <v>29377.665886971401</v>
      </c>
      <c r="AU204">
        <v>91.028701782226562</v>
      </c>
      <c r="AV204">
        <v>25871.696584900419</v>
      </c>
      <c r="AW204">
        <v>91.028701782226562</v>
      </c>
      <c r="AX204">
        <v>42673.879551172475</v>
      </c>
      <c r="AY204">
        <v>90.990226745605469</v>
      </c>
      <c r="AZ204">
        <v>-26405.154996960089</v>
      </c>
      <c r="BA204">
        <v>90.990226745605469</v>
      </c>
      <c r="BB204">
        <v>-22936.13273339122</v>
      </c>
      <c r="BC204">
        <v>90.952491760253906</v>
      </c>
      <c r="BD204">
        <v>-14079.311547697158</v>
      </c>
      <c r="BE204">
        <v>90.952491760253906</v>
      </c>
      <c r="BF204">
        <v>-12474.965595923786</v>
      </c>
      <c r="BG204">
        <v>90.968605041503906</v>
      </c>
      <c r="BH204">
        <v>-11149.403757334578</v>
      </c>
      <c r="BI204">
        <v>90.968605041503906</v>
      </c>
      <c r="BJ204">
        <v>-39358.157367263797</v>
      </c>
      <c r="BK204">
        <v>91.009552001953125</v>
      </c>
      <c r="BL204">
        <v>-13342.112262167204</v>
      </c>
      <c r="BM204">
        <v>91.009552001953125</v>
      </c>
      <c r="BN204">
        <v>-11922.827980516602</v>
      </c>
      <c r="BO204">
        <v>90.992012023925781</v>
      </c>
      <c r="BP204">
        <v>-31324.866004477692</v>
      </c>
      <c r="BQ204">
        <v>91.028701782226562</v>
      </c>
      <c r="BR204">
        <v>-19171.446255155533</v>
      </c>
      <c r="BS204">
        <v>91.028701782226562</v>
      </c>
      <c r="BT204">
        <v>-14446.702998987646</v>
      </c>
      <c r="BU204">
        <v>90.990226745605469</v>
      </c>
      <c r="BV204">
        <v>-43838.324389928312</v>
      </c>
      <c r="BW204">
        <v>90.990226745605469</v>
      </c>
      <c r="BX204">
        <v>-39745.49541229922</v>
      </c>
      <c r="BY204">
        <v>90.952491760253906</v>
      </c>
      <c r="BZ204">
        <v>-39743.888956239171</v>
      </c>
      <c r="CA204">
        <v>90.952491760253906</v>
      </c>
      <c r="CB204">
        <v>-35579.037780469851</v>
      </c>
      <c r="CC204">
        <v>90.968605041503906</v>
      </c>
      <c r="CD204">
        <v>-40556.358969842418</v>
      </c>
      <c r="CE204">
        <v>90.968605041503906</v>
      </c>
      <c r="CF204">
        <v>-31032.195388455992</v>
      </c>
      <c r="CG204">
        <v>91.009552001953125</v>
      </c>
      <c r="CH204">
        <v>-11301.214713559122</v>
      </c>
      <c r="CI204">
        <v>90.992012023925781</v>
      </c>
      <c r="CJ204">
        <v>-29165.046357824176</v>
      </c>
      <c r="CK204">
        <v>91.028701782226562</v>
      </c>
      <c r="CL204">
        <v>-9148.3484113173181</v>
      </c>
      <c r="CM204">
        <v>91.028701782226562</v>
      </c>
      <c r="CN204">
        <v>-7346.7597106166213</v>
      </c>
      <c r="CO204">
        <v>90.990226745605469</v>
      </c>
      <c r="CP204">
        <v>-42544.489583652976</v>
      </c>
      <c r="CQ204">
        <v>90.990226745605469</v>
      </c>
      <c r="CR204">
        <v>-38509.066563225526</v>
      </c>
      <c r="CS204">
        <v>90.952491760253906</v>
      </c>
      <c r="CT204">
        <v>-38197.106860212472</v>
      </c>
      <c r="CU204">
        <v>90.952491760253906</v>
      </c>
      <c r="CV204">
        <v>-38015.34247278703</v>
      </c>
      <c r="CW204">
        <v>90.968605041503906</v>
      </c>
      <c r="CX204">
        <v>-38083.44267135355</v>
      </c>
      <c r="CY204">
        <v>90.968605041503906</v>
      </c>
      <c r="CZ204">
        <v>-11865.459637301934</v>
      </c>
      <c r="DA204">
        <v>91.009552001953125</v>
      </c>
      <c r="DB204">
        <v>-11144.938848845693</v>
      </c>
      <c r="DC204">
        <v>90.992012023925781</v>
      </c>
      <c r="DD204">
        <v>-17813.41344306634</v>
      </c>
      <c r="DE204">
        <v>91.028701782226562</v>
      </c>
      <c r="DF204">
        <v>23748.920971278814</v>
      </c>
      <c r="DG204">
        <v>91.028701782226562</v>
      </c>
      <c r="DH204">
        <v>30674.56898893528</v>
      </c>
      <c r="DI204">
        <v>90.990226745605469</v>
      </c>
      <c r="DJ204">
        <v>-45626.069720768413</v>
      </c>
      <c r="DK204">
        <v>90.990226745605469</v>
      </c>
      <c r="DL204">
        <v>-42655.258763828504</v>
      </c>
      <c r="DM204">
        <v>90.952491760253906</v>
      </c>
      <c r="DN204">
        <v>-38745.626850468427</v>
      </c>
      <c r="DO204">
        <v>90.952491760253906</v>
      </c>
      <c r="DP204">
        <v>-39211.681554625538</v>
      </c>
      <c r="DQ204">
        <v>90.968605041503906</v>
      </c>
      <c r="DR204">
        <v>-32662.502696831696</v>
      </c>
      <c r="DS204">
        <v>90.968605041503906</v>
      </c>
      <c r="DT204">
        <v>-52899.63090815238</v>
      </c>
      <c r="DU204">
        <v>91.009552001953125</v>
      </c>
      <c r="DV204">
        <v>-12730.663756225073</v>
      </c>
    </row>
    <row r="205" spans="1:126" x14ac:dyDescent="0.2">
      <c r="A205">
        <v>91.121315002441406</v>
      </c>
      <c r="B205">
        <v>-47865.456427100682</v>
      </c>
      <c r="C205">
        <v>91.158187866210938</v>
      </c>
      <c r="D205">
        <v>-49027.175812648784</v>
      </c>
      <c r="E205">
        <v>91.158187866210938</v>
      </c>
      <c r="F205">
        <v>-46400.412623648255</v>
      </c>
      <c r="G205">
        <v>91.119529724121094</v>
      </c>
      <c r="H205">
        <v>-31429.453812116408</v>
      </c>
      <c r="I205">
        <v>91.119529724121094</v>
      </c>
      <c r="J205">
        <v>-32165.913660646096</v>
      </c>
      <c r="K205">
        <v>91.08160400390625</v>
      </c>
      <c r="L205">
        <v>457.1624519705947</v>
      </c>
      <c r="M205">
        <v>91.08160400390625</v>
      </c>
      <c r="N205">
        <v>-2627.0041646517784</v>
      </c>
      <c r="O205">
        <v>91.097801208496094</v>
      </c>
      <c r="P205">
        <v>12141.86305759025</v>
      </c>
      <c r="Q205">
        <v>91.097801208496094</v>
      </c>
      <c r="R205">
        <v>-11686.807942289546</v>
      </c>
      <c r="S205">
        <v>91.138961791992188</v>
      </c>
      <c r="T205">
        <v>-12632.773120975467</v>
      </c>
      <c r="U205">
        <v>91.138961791992188</v>
      </c>
      <c r="V205">
        <v>-12113.580813791737</v>
      </c>
      <c r="W205">
        <v>91.121315002441406</v>
      </c>
      <c r="X205">
        <v>-42814.552542645164</v>
      </c>
      <c r="Y205">
        <v>91.158187866210938</v>
      </c>
      <c r="Z205">
        <v>-45300.345909966753</v>
      </c>
      <c r="AA205">
        <v>91.158187866210938</v>
      </c>
      <c r="AB205">
        <v>-45074.839306902417</v>
      </c>
      <c r="AC205">
        <v>91.119529724121094</v>
      </c>
      <c r="AD205">
        <v>-33764.863968518272</v>
      </c>
      <c r="AE205">
        <v>91.119529724121094</v>
      </c>
      <c r="AF205">
        <v>-31773.744721789684</v>
      </c>
      <c r="AG205">
        <v>91.08160400390625</v>
      </c>
      <c r="AH205">
        <v>-15026.206822262116</v>
      </c>
      <c r="AI205">
        <v>91.08160400390625</v>
      </c>
      <c r="AJ205">
        <v>-7396.930314301615</v>
      </c>
      <c r="AK205">
        <v>91.097801208496094</v>
      </c>
      <c r="AL205">
        <v>-10507.107553453432</v>
      </c>
      <c r="AM205">
        <v>91.097801208496094</v>
      </c>
      <c r="AN205">
        <v>-11972.888703624136</v>
      </c>
      <c r="AO205">
        <v>91.138961791992188</v>
      </c>
      <c r="AP205">
        <v>-12155.169671116349</v>
      </c>
      <c r="AQ205">
        <v>91.138961791992188</v>
      </c>
      <c r="AR205">
        <v>-10025.945506479908</v>
      </c>
      <c r="AS205">
        <v>91.121315002441406</v>
      </c>
      <c r="AT205">
        <v>4575.7899474093429</v>
      </c>
      <c r="AU205">
        <v>91.158187866210938</v>
      </c>
      <c r="AV205">
        <v>3359.1534171818057</v>
      </c>
      <c r="AW205">
        <v>91.158187866210938</v>
      </c>
      <c r="AX205">
        <v>16665.016224348234</v>
      </c>
      <c r="AY205">
        <v>91.119529724121094</v>
      </c>
      <c r="AZ205">
        <v>-36133.597088242823</v>
      </c>
      <c r="BA205">
        <v>91.119529724121094</v>
      </c>
      <c r="BB205">
        <v>-32662.395490885501</v>
      </c>
      <c r="BC205">
        <v>91.08160400390625</v>
      </c>
      <c r="BD205">
        <v>-26171.803492952313</v>
      </c>
      <c r="BE205">
        <v>91.08160400390625</v>
      </c>
      <c r="BF205">
        <v>-23641.787547720473</v>
      </c>
      <c r="BG205">
        <v>91.097801208496094</v>
      </c>
      <c r="BH205">
        <v>-24432.549935209514</v>
      </c>
      <c r="BI205">
        <v>91.097801208496094</v>
      </c>
      <c r="BJ205">
        <v>-41236.444155236291</v>
      </c>
      <c r="BK205">
        <v>91.138961791992188</v>
      </c>
      <c r="BL205">
        <v>-13112.703924898633</v>
      </c>
      <c r="BM205">
        <v>91.138961791992188</v>
      </c>
      <c r="BN205">
        <v>-11922.536580402091</v>
      </c>
      <c r="BO205">
        <v>91.121315002441406</v>
      </c>
      <c r="BP205">
        <v>-42159.166553994015</v>
      </c>
      <c r="BQ205">
        <v>91.158187866210938</v>
      </c>
      <c r="BR205">
        <v>-33654.499247128464</v>
      </c>
      <c r="BS205">
        <v>91.158187866210938</v>
      </c>
      <c r="BT205">
        <v>-27401.240093154294</v>
      </c>
      <c r="BU205">
        <v>91.119529724121094</v>
      </c>
      <c r="BV205">
        <v>-49592.714068475834</v>
      </c>
      <c r="BW205">
        <v>91.119529724121094</v>
      </c>
      <c r="BX205">
        <v>-44486.480870744155</v>
      </c>
      <c r="BY205">
        <v>91.08160400390625</v>
      </c>
      <c r="BZ205">
        <v>-45516.266351772007</v>
      </c>
      <c r="CA205">
        <v>91.08160400390625</v>
      </c>
      <c r="CB205">
        <v>-42110.480259838194</v>
      </c>
      <c r="CC205">
        <v>91.097801208496094</v>
      </c>
      <c r="CD205">
        <v>-43733.98728115941</v>
      </c>
      <c r="CE205">
        <v>91.097801208496094</v>
      </c>
      <c r="CF205">
        <v>-40063.044669419382</v>
      </c>
      <c r="CG205">
        <v>91.138961791992188</v>
      </c>
      <c r="CH205">
        <v>-11841.456726707329</v>
      </c>
      <c r="CI205">
        <v>91.121315002441406</v>
      </c>
      <c r="CJ205">
        <v>-40427.864611533776</v>
      </c>
      <c r="CK205">
        <v>91.158187866210938</v>
      </c>
      <c r="CL205">
        <v>-23551.361226600857</v>
      </c>
      <c r="CM205">
        <v>91.158187866210938</v>
      </c>
      <c r="CN205">
        <v>-21399.452186773749</v>
      </c>
      <c r="CO205">
        <v>91.119529724121094</v>
      </c>
      <c r="CP205">
        <v>-48063.339868483221</v>
      </c>
      <c r="CQ205">
        <v>91.119529724121094</v>
      </c>
      <c r="CR205">
        <v>-42983.894600801097</v>
      </c>
      <c r="CS205">
        <v>91.08160400390625</v>
      </c>
      <c r="CT205">
        <v>-44241.79615793578</v>
      </c>
      <c r="CU205">
        <v>91.08160400390625</v>
      </c>
      <c r="CV205">
        <v>-43439.807735730246</v>
      </c>
      <c r="CW205">
        <v>91.097801208496094</v>
      </c>
      <c r="CX205">
        <v>-44243.619707893682</v>
      </c>
      <c r="CY205">
        <v>91.097801208496094</v>
      </c>
      <c r="CZ205">
        <v>-11597.835841853364</v>
      </c>
      <c r="DA205">
        <v>91.138961791992188</v>
      </c>
      <c r="DB205">
        <v>-11306.99144827461</v>
      </c>
      <c r="DC205">
        <v>91.121315002441406</v>
      </c>
      <c r="DD205">
        <v>-34409.566156543995</v>
      </c>
      <c r="DE205">
        <v>91.158187866210938</v>
      </c>
      <c r="DF205">
        <v>-2526.5901621398516</v>
      </c>
      <c r="DG205">
        <v>91.158187866210938</v>
      </c>
      <c r="DH205">
        <v>1635.6580316852778</v>
      </c>
      <c r="DI205">
        <v>91.119529724121094</v>
      </c>
      <c r="DJ205">
        <v>-52312.734396492539</v>
      </c>
      <c r="DK205">
        <v>91.119529724121094</v>
      </c>
      <c r="DL205">
        <v>-47904.358028871939</v>
      </c>
      <c r="DM205">
        <v>91.08160400390625</v>
      </c>
      <c r="DN205">
        <v>-45700.53565853904</v>
      </c>
      <c r="DO205">
        <v>91.08160400390625</v>
      </c>
      <c r="DP205">
        <v>-45730.503384539974</v>
      </c>
      <c r="DQ205">
        <v>91.097801208496094</v>
      </c>
      <c r="DR205">
        <v>-41903.009248126109</v>
      </c>
      <c r="DS205">
        <v>91.097801208496094</v>
      </c>
      <c r="DT205">
        <v>-57242.582840203133</v>
      </c>
      <c r="DU205">
        <v>91.138961791992188</v>
      </c>
      <c r="DV205">
        <v>-12317.846233263499</v>
      </c>
    </row>
    <row r="206" spans="1:126" x14ac:dyDescent="0.2">
      <c r="A206">
        <v>91.250617980957031</v>
      </c>
      <c r="B206">
        <v>-55601.794816755806</v>
      </c>
      <c r="C206">
        <v>91.287681579589844</v>
      </c>
      <c r="D206">
        <v>-54243.335103518111</v>
      </c>
      <c r="E206">
        <v>91.287681579589844</v>
      </c>
      <c r="F206">
        <v>-52310.742717922141</v>
      </c>
      <c r="G206">
        <v>91.248832702636719</v>
      </c>
      <c r="H206">
        <v>-40609.579831122377</v>
      </c>
      <c r="I206">
        <v>91.248832702636719</v>
      </c>
      <c r="J206">
        <v>-40387.418363237797</v>
      </c>
      <c r="K206">
        <v>91.210716247558594</v>
      </c>
      <c r="L206">
        <v>-16192.872136842241</v>
      </c>
      <c r="M206">
        <v>91.210716247558594</v>
      </c>
      <c r="N206">
        <v>-19267.908716044069</v>
      </c>
      <c r="O206">
        <v>91.22698974609375</v>
      </c>
      <c r="P206">
        <v>-7977.0645714947314</v>
      </c>
      <c r="Q206">
        <v>91.22698974609375</v>
      </c>
      <c r="R206">
        <v>-11858.889444971875</v>
      </c>
      <c r="S206">
        <v>91.268356323242188</v>
      </c>
      <c r="T206">
        <v>-12433.299104371581</v>
      </c>
      <c r="U206">
        <v>91.268356323242188</v>
      </c>
      <c r="V206">
        <v>-11857.362932678479</v>
      </c>
      <c r="W206">
        <v>91.250617980957031</v>
      </c>
      <c r="X206">
        <v>-51072.373584967674</v>
      </c>
      <c r="Y206">
        <v>91.287681579589844</v>
      </c>
      <c r="Z206">
        <v>-51164.427540062243</v>
      </c>
      <c r="AA206">
        <v>91.287681579589844</v>
      </c>
      <c r="AB206">
        <v>-51216.953096082609</v>
      </c>
      <c r="AC206">
        <v>91.248832702636719</v>
      </c>
      <c r="AD206">
        <v>-41861.313505698039</v>
      </c>
      <c r="AE206">
        <v>91.248832702636719</v>
      </c>
      <c r="AF206">
        <v>-39212.598007906447</v>
      </c>
      <c r="AG206">
        <v>91.210716247558594</v>
      </c>
      <c r="AH206">
        <v>-26446.540584766801</v>
      </c>
      <c r="AI206">
        <v>91.210716247558594</v>
      </c>
      <c r="AJ206">
        <v>-22711.857807606633</v>
      </c>
      <c r="AK206">
        <v>91.22698974609375</v>
      </c>
      <c r="AL206">
        <v>-10511.811852792802</v>
      </c>
      <c r="AM206">
        <v>91.22698974609375</v>
      </c>
      <c r="AN206">
        <v>-12021.406671471264</v>
      </c>
      <c r="AO206">
        <v>91.268356323242188</v>
      </c>
      <c r="AP206">
        <v>-12331.801765007331</v>
      </c>
      <c r="AQ206">
        <v>91.268356323242188</v>
      </c>
      <c r="AR206">
        <v>-9996.4762710009454</v>
      </c>
      <c r="AS206">
        <v>91.250617980957031</v>
      </c>
      <c r="AT206">
        <v>-15499.784361899525</v>
      </c>
      <c r="AU206">
        <v>91.287681579589844</v>
      </c>
      <c r="AV206">
        <v>-14661.601903496849</v>
      </c>
      <c r="AW206">
        <v>91.287681579589844</v>
      </c>
      <c r="AX206">
        <v>-4888.2794135306322</v>
      </c>
      <c r="AY206">
        <v>91.248832702636719</v>
      </c>
      <c r="AZ206">
        <v>-42370.837242383655</v>
      </c>
      <c r="BA206">
        <v>91.248832702636719</v>
      </c>
      <c r="BB206">
        <v>-39041.785040996685</v>
      </c>
      <c r="BC206">
        <v>91.210716247558594</v>
      </c>
      <c r="BD206">
        <v>-34566.641683348214</v>
      </c>
      <c r="BE206">
        <v>91.210716247558594</v>
      </c>
      <c r="BF206">
        <v>-31508.774170311124</v>
      </c>
      <c r="BG206">
        <v>91.22698974609375</v>
      </c>
      <c r="BH206">
        <v>-33838.105227108033</v>
      </c>
      <c r="BI206">
        <v>91.22698974609375</v>
      </c>
      <c r="BJ206">
        <v>-42151.900902485082</v>
      </c>
      <c r="BK206">
        <v>91.268356323242188</v>
      </c>
      <c r="BL206">
        <v>-12924.018080016009</v>
      </c>
      <c r="BM206">
        <v>91.268356323242188</v>
      </c>
      <c r="BN206">
        <v>-11733.005119009496</v>
      </c>
      <c r="BO206">
        <v>91.250617980957031</v>
      </c>
      <c r="BP206">
        <v>-49237.339763607466</v>
      </c>
      <c r="BQ206">
        <v>91.287681579589844</v>
      </c>
      <c r="BR206">
        <v>-43733.500653867479</v>
      </c>
      <c r="BS206">
        <v>91.287681579589844</v>
      </c>
      <c r="BT206">
        <v>-36541.780545554357</v>
      </c>
      <c r="BU206">
        <v>91.248832702636719</v>
      </c>
      <c r="BV206">
        <v>-52897.688539216033</v>
      </c>
      <c r="BW206">
        <v>91.248832702636719</v>
      </c>
      <c r="BX206">
        <v>-46978.285487352419</v>
      </c>
      <c r="BY206">
        <v>91.210716247558594</v>
      </c>
      <c r="BZ206">
        <v>-48785.928241006666</v>
      </c>
      <c r="CA206">
        <v>91.210716247558594</v>
      </c>
      <c r="CB206">
        <v>-45955.391144469308</v>
      </c>
      <c r="CC206">
        <v>91.22698974609375</v>
      </c>
      <c r="CD206">
        <v>-45453.593686508968</v>
      </c>
      <c r="CE206">
        <v>91.22698974609375</v>
      </c>
      <c r="CF206">
        <v>-45532.671688789662</v>
      </c>
      <c r="CG206">
        <v>91.268356323242188</v>
      </c>
      <c r="CH206">
        <v>-12278.228254350292</v>
      </c>
      <c r="CI206">
        <v>91.250617980957031</v>
      </c>
      <c r="CJ206">
        <v>-48047.073940109287</v>
      </c>
      <c r="CK206">
        <v>91.287681579589844</v>
      </c>
      <c r="CL206">
        <v>-34204.027789851942</v>
      </c>
      <c r="CM206">
        <v>91.287681579589844</v>
      </c>
      <c r="CN206">
        <v>-31907.661844149668</v>
      </c>
      <c r="CO206">
        <v>91.248832702636719</v>
      </c>
      <c r="CP206">
        <v>-51171.097882525632</v>
      </c>
      <c r="CQ206">
        <v>91.248832702636719</v>
      </c>
      <c r="CR206">
        <v>-45440.789269311063</v>
      </c>
      <c r="CS206">
        <v>91.210716247558594</v>
      </c>
      <c r="CT206">
        <v>-47762.310801626154</v>
      </c>
      <c r="CU206">
        <v>91.210716247558594</v>
      </c>
      <c r="CV206">
        <v>-46578.33293357904</v>
      </c>
      <c r="CW206">
        <v>91.22698974609375</v>
      </c>
      <c r="CX206">
        <v>-47869.482129342956</v>
      </c>
      <c r="CY206">
        <v>91.22698974609375</v>
      </c>
      <c r="CZ206">
        <v>-11407.977332971968</v>
      </c>
      <c r="DA206">
        <v>91.268356323242188</v>
      </c>
      <c r="DB206">
        <v>-11480.542723960662</v>
      </c>
      <c r="DC206">
        <v>91.250617980957031</v>
      </c>
      <c r="DD206">
        <v>-45804.961262002529</v>
      </c>
      <c r="DE206">
        <v>91.287681579589844</v>
      </c>
      <c r="DF206">
        <v>-23050.983863758258</v>
      </c>
      <c r="DG206">
        <v>91.287681579589844</v>
      </c>
      <c r="DH206">
        <v>-21389.65393497741</v>
      </c>
      <c r="DI206">
        <v>91.248832702636719</v>
      </c>
      <c r="DJ206">
        <v>-56090.818381428209</v>
      </c>
      <c r="DK206">
        <v>91.248832702636719</v>
      </c>
      <c r="DL206">
        <v>-50776.774008640248</v>
      </c>
      <c r="DM206">
        <v>91.210716247558594</v>
      </c>
      <c r="DN206">
        <v>-49755.544141958744</v>
      </c>
      <c r="DO206">
        <v>91.210716247558594</v>
      </c>
      <c r="DP206">
        <v>-49551.087089842229</v>
      </c>
      <c r="DQ206">
        <v>91.22698974609375</v>
      </c>
      <c r="DR206">
        <v>-47540.3215547172</v>
      </c>
      <c r="DS206">
        <v>91.22698974609375</v>
      </c>
      <c r="DT206">
        <v>-59367.282112430956</v>
      </c>
      <c r="DU206">
        <v>91.268356323242188</v>
      </c>
      <c r="DV206">
        <v>-11909.780597371388</v>
      </c>
    </row>
    <row r="207" spans="1:126" x14ac:dyDescent="0.2">
      <c r="A207">
        <v>91.379928588867188</v>
      </c>
      <c r="B207">
        <v>-60362.040532460669</v>
      </c>
      <c r="C207">
        <v>91.41717529296875</v>
      </c>
      <c r="D207">
        <v>-57289.513219318978</v>
      </c>
      <c r="E207">
        <v>91.41717529296875</v>
      </c>
      <c r="F207">
        <v>-55694.198989722165</v>
      </c>
      <c r="G207">
        <v>91.378128051757812</v>
      </c>
      <c r="H207">
        <v>-46397.052803717903</v>
      </c>
      <c r="I207">
        <v>91.378128051757812</v>
      </c>
      <c r="J207">
        <v>-45624.791939975723</v>
      </c>
      <c r="K207">
        <v>91.339828491210938</v>
      </c>
      <c r="L207">
        <v>-28733.120767379922</v>
      </c>
      <c r="M207">
        <v>91.339828491210938</v>
      </c>
      <c r="N207">
        <v>-31697.563335857965</v>
      </c>
      <c r="O207">
        <v>91.356185913085938</v>
      </c>
      <c r="P207">
        <v>-23462.735947752109</v>
      </c>
      <c r="Q207">
        <v>91.356185913085938</v>
      </c>
      <c r="R207">
        <v>-11909.052119892356</v>
      </c>
      <c r="S207">
        <v>91.397758483886719</v>
      </c>
      <c r="T207">
        <v>-12328.06802536712</v>
      </c>
      <c r="U207">
        <v>91.397758483886719</v>
      </c>
      <c r="V207">
        <v>-11513.386630322766</v>
      </c>
      <c r="W207">
        <v>91.379928588867188</v>
      </c>
      <c r="X207">
        <v>-56123.400560509981</v>
      </c>
      <c r="Y207">
        <v>91.41717529296875</v>
      </c>
      <c r="Z207">
        <v>-54372.7654121511</v>
      </c>
      <c r="AA207">
        <v>91.41717529296875</v>
      </c>
      <c r="AB207">
        <v>-54803.740036039948</v>
      </c>
      <c r="AC207">
        <v>91.378128051757812</v>
      </c>
      <c r="AD207">
        <v>-46955.16361442674</v>
      </c>
      <c r="AE207">
        <v>91.378128051757812</v>
      </c>
      <c r="AF207">
        <v>-44039.836788533532</v>
      </c>
      <c r="AG207">
        <v>91.339828491210938</v>
      </c>
      <c r="AH207">
        <v>-34322.58625371979</v>
      </c>
      <c r="AI207">
        <v>91.339828491210938</v>
      </c>
      <c r="AJ207">
        <v>-33656.760174610434</v>
      </c>
      <c r="AK207">
        <v>91.356185913085938</v>
      </c>
      <c r="AL207">
        <v>-10440.037470217314</v>
      </c>
      <c r="AM207">
        <v>91.356185913085938</v>
      </c>
      <c r="AN207">
        <v>-11889.552389759341</v>
      </c>
      <c r="AO207">
        <v>91.397758483886719</v>
      </c>
      <c r="AP207">
        <v>-12294.147441496232</v>
      </c>
      <c r="AQ207">
        <v>91.397758483886719</v>
      </c>
      <c r="AR207">
        <v>-9911.5027712751798</v>
      </c>
      <c r="AS207">
        <v>91.379928588867188</v>
      </c>
      <c r="AT207">
        <v>-30581.148096237739</v>
      </c>
      <c r="AU207">
        <v>91.41717529296875</v>
      </c>
      <c r="AV207">
        <v>-28029.458526610513</v>
      </c>
      <c r="AW207">
        <v>91.41717529296875</v>
      </c>
      <c r="AX207">
        <v>-21292.744310272334</v>
      </c>
      <c r="AY207">
        <v>91.378128051757812</v>
      </c>
      <c r="AZ207">
        <v>-46094.352915091178</v>
      </c>
      <c r="BA207">
        <v>91.378128051757812</v>
      </c>
      <c r="BB207">
        <v>-42944.606904824948</v>
      </c>
      <c r="BC207">
        <v>91.339828491210938</v>
      </c>
      <c r="BD207">
        <v>-39970.065263928998</v>
      </c>
      <c r="BE207">
        <v>91.339828491210938</v>
      </c>
      <c r="BF207">
        <v>-36750.096781607113</v>
      </c>
      <c r="BG207">
        <v>91.356185913085938</v>
      </c>
      <c r="BH207">
        <v>-40056.145394161998</v>
      </c>
      <c r="BI207">
        <v>91.356185913085938</v>
      </c>
      <c r="BJ207">
        <v>-42627.297048660395</v>
      </c>
      <c r="BK207">
        <v>91.397758483886719</v>
      </c>
      <c r="BL207">
        <v>-12800.503965260254</v>
      </c>
      <c r="BM207">
        <v>91.397758483886719</v>
      </c>
      <c r="BN207">
        <v>-11412.421183904942</v>
      </c>
      <c r="BO207">
        <v>91.379928588867188</v>
      </c>
      <c r="BP207">
        <v>-53589.971282287603</v>
      </c>
      <c r="BQ207">
        <v>91.41717529296875</v>
      </c>
      <c r="BR207">
        <v>-50259.516480080405</v>
      </c>
      <c r="BS207">
        <v>91.41717529296875</v>
      </c>
      <c r="BT207">
        <v>-42591.94102534205</v>
      </c>
      <c r="BU207">
        <v>91.378128051757812</v>
      </c>
      <c r="BV207">
        <v>-54668.602890715702</v>
      </c>
      <c r="BW207">
        <v>91.378128051757812</v>
      </c>
      <c r="BX207">
        <v>-48142.162111530692</v>
      </c>
      <c r="BY207">
        <v>91.339828491210938</v>
      </c>
      <c r="BZ207">
        <v>-50455.136824612506</v>
      </c>
      <c r="CA207">
        <v>91.339828491210938</v>
      </c>
      <c r="CB207">
        <v>-48107.14898958047</v>
      </c>
      <c r="CC207">
        <v>91.356185913085938</v>
      </c>
      <c r="CD207">
        <v>-46311.319066767282</v>
      </c>
      <c r="CE207">
        <v>91.356185913085938</v>
      </c>
      <c r="CF207">
        <v>-48626.426218058506</v>
      </c>
      <c r="CG207">
        <v>91.397758483886719</v>
      </c>
      <c r="CH207">
        <v>-12531.973708023048</v>
      </c>
      <c r="CI207">
        <v>91.379928588867188</v>
      </c>
      <c r="CJ207">
        <v>-52927.191588047237</v>
      </c>
      <c r="CK207">
        <v>91.41717529296875</v>
      </c>
      <c r="CL207">
        <v>-41473.272560994432</v>
      </c>
      <c r="CM207">
        <v>91.41717529296875</v>
      </c>
      <c r="CN207">
        <v>-39256.960843819717</v>
      </c>
      <c r="CO207">
        <v>91.378128051757812</v>
      </c>
      <c r="CP207">
        <v>-52815.914381411741</v>
      </c>
      <c r="CQ207">
        <v>91.378128051757812</v>
      </c>
      <c r="CR207">
        <v>-46735.79235266897</v>
      </c>
      <c r="CS207">
        <v>91.339828491210938</v>
      </c>
      <c r="CT207">
        <v>-49588.429031207008</v>
      </c>
      <c r="CU207">
        <v>91.339828491210938</v>
      </c>
      <c r="CV207">
        <v>-48255.687470186</v>
      </c>
      <c r="CW207">
        <v>91.356185913085938</v>
      </c>
      <c r="CX207">
        <v>-49798.199701163408</v>
      </c>
      <c r="CY207">
        <v>91.356185913085938</v>
      </c>
      <c r="CZ207">
        <v>-11319.528274231448</v>
      </c>
      <c r="DA207">
        <v>91.397758483886719</v>
      </c>
      <c r="DB207">
        <v>-11621.330066223054</v>
      </c>
      <c r="DC207">
        <v>91.379928588867188</v>
      </c>
      <c r="DD207">
        <v>-53167.362370992108</v>
      </c>
      <c r="DE207">
        <v>91.41717529296875</v>
      </c>
      <c r="DF207">
        <v>-37849.342947977202</v>
      </c>
      <c r="DG207">
        <v>91.41717529296875</v>
      </c>
      <c r="DH207">
        <v>-38243.724216973875</v>
      </c>
      <c r="DI207">
        <v>91.378128051757812</v>
      </c>
      <c r="DJ207">
        <v>-58062.989549947277</v>
      </c>
      <c r="DK207">
        <v>91.378128051757812</v>
      </c>
      <c r="DL207">
        <v>-52291.392238577595</v>
      </c>
      <c r="DM207">
        <v>91.339828491210938</v>
      </c>
      <c r="DN207">
        <v>-51910.451645785884</v>
      </c>
      <c r="DO207">
        <v>91.339828491210938</v>
      </c>
      <c r="DP207">
        <v>-51653.662105393596</v>
      </c>
      <c r="DQ207">
        <v>91.356185913085938</v>
      </c>
      <c r="DR207">
        <v>-50770.591630093972</v>
      </c>
      <c r="DS207">
        <v>91.356185913085938</v>
      </c>
      <c r="DT207">
        <v>-60318.372895128006</v>
      </c>
      <c r="DU207">
        <v>91.397758483886719</v>
      </c>
      <c r="DV207">
        <v>-11615.882548084948</v>
      </c>
    </row>
    <row r="208" spans="1:126" x14ac:dyDescent="0.2">
      <c r="A208">
        <v>91.509231567382812</v>
      </c>
      <c r="B208">
        <v>-63156.236707970951</v>
      </c>
      <c r="C208">
        <v>91.546661376953125</v>
      </c>
      <c r="D208">
        <v>-59014.462911782539</v>
      </c>
      <c r="E208">
        <v>91.546661376953125</v>
      </c>
      <c r="F208">
        <v>-57491.088509595924</v>
      </c>
      <c r="G208">
        <v>91.507431030273438</v>
      </c>
      <c r="H208">
        <v>-49879.600649332642</v>
      </c>
      <c r="I208">
        <v>91.507431030273438</v>
      </c>
      <c r="J208">
        <v>-48783.86697170246</v>
      </c>
      <c r="K208">
        <v>91.46893310546875</v>
      </c>
      <c r="L208">
        <v>-37593.460790128622</v>
      </c>
      <c r="M208">
        <v>91.46893310546875</v>
      </c>
      <c r="N208">
        <v>-40420.478994970341</v>
      </c>
      <c r="O208">
        <v>91.485382080078125</v>
      </c>
      <c r="P208">
        <v>-34606.834651178142</v>
      </c>
      <c r="Q208">
        <v>91.485382080078125</v>
      </c>
      <c r="R208">
        <v>-11883.286423477373</v>
      </c>
      <c r="S208">
        <v>91.52716064453125</v>
      </c>
      <c r="T208">
        <v>-12363.74966904668</v>
      </c>
      <c r="U208">
        <v>91.52716064453125</v>
      </c>
      <c r="V208">
        <v>-11212.025717144672</v>
      </c>
      <c r="W208">
        <v>91.509231567382812</v>
      </c>
      <c r="X208">
        <v>-59016.861402609647</v>
      </c>
      <c r="Y208">
        <v>91.546661376953125</v>
      </c>
      <c r="Z208">
        <v>-55965.422351003595</v>
      </c>
      <c r="AA208">
        <v>91.546661376953125</v>
      </c>
      <c r="AB208">
        <v>-56760.881091515766</v>
      </c>
      <c r="AC208">
        <v>91.507431030273438</v>
      </c>
      <c r="AD208">
        <v>-49992.343500448857</v>
      </c>
      <c r="AE208">
        <v>91.507431030273438</v>
      </c>
      <c r="AF208">
        <v>-47076.75010467587</v>
      </c>
      <c r="AG208">
        <v>91.46893310546875</v>
      </c>
      <c r="AH208">
        <v>-39419.098412937274</v>
      </c>
      <c r="AI208">
        <v>91.46893310546875</v>
      </c>
      <c r="AJ208">
        <v>-40995.511307682085</v>
      </c>
      <c r="AK208">
        <v>91.485382080078125</v>
      </c>
      <c r="AL208">
        <v>-10306.321912568423</v>
      </c>
      <c r="AM208">
        <v>91.485382080078125</v>
      </c>
      <c r="AN208">
        <v>-11621.781969313866</v>
      </c>
      <c r="AO208">
        <v>91.52716064453125</v>
      </c>
      <c r="AP208">
        <v>-12067.510984755743</v>
      </c>
      <c r="AQ208">
        <v>91.52716064453125</v>
      </c>
      <c r="AR208">
        <v>-9772.6372302403979</v>
      </c>
      <c r="AS208">
        <v>91.509231567382812</v>
      </c>
      <c r="AT208">
        <v>-41178.380646910591</v>
      </c>
      <c r="AU208">
        <v>91.546661376953125</v>
      </c>
      <c r="AV208">
        <v>-37330.101930060191</v>
      </c>
      <c r="AW208">
        <v>91.546661376953125</v>
      </c>
      <c r="AX208">
        <v>-32876.224237624891</v>
      </c>
      <c r="AY208">
        <v>91.507431030273438</v>
      </c>
      <c r="AZ208">
        <v>-48191.846479724889</v>
      </c>
      <c r="BA208">
        <v>91.507431030273438</v>
      </c>
      <c r="BB208">
        <v>-45211.832939365726</v>
      </c>
      <c r="BC208">
        <v>91.46893310546875</v>
      </c>
      <c r="BD208">
        <v>-43222.918457164269</v>
      </c>
      <c r="BE208">
        <v>91.46893310546875</v>
      </c>
      <c r="BF208">
        <v>-40136.842377788082</v>
      </c>
      <c r="BG208">
        <v>91.485382080078125</v>
      </c>
      <c r="BH208">
        <v>-43941.493150868118</v>
      </c>
      <c r="BI208">
        <v>91.485382080078125</v>
      </c>
      <c r="BJ208">
        <v>-42971.953085343877</v>
      </c>
      <c r="BK208">
        <v>91.52716064453125</v>
      </c>
      <c r="BL208">
        <v>-12699.761009411082</v>
      </c>
      <c r="BM208">
        <v>91.52716064453125</v>
      </c>
      <c r="BN208">
        <v>-11038.873304093035</v>
      </c>
      <c r="BO208">
        <v>91.509231567382812</v>
      </c>
      <c r="BP208">
        <v>-56181.826774715068</v>
      </c>
      <c r="BQ208">
        <v>91.546661376953125</v>
      </c>
      <c r="BR208">
        <v>-54261.651206147202</v>
      </c>
      <c r="BS208">
        <v>91.546661376953125</v>
      </c>
      <c r="BT208">
        <v>-46416.747888012615</v>
      </c>
      <c r="BU208">
        <v>91.507431030273438</v>
      </c>
      <c r="BV208">
        <v>-55554.524216863312</v>
      </c>
      <c r="BW208">
        <v>91.507431030273438</v>
      </c>
      <c r="BX208">
        <v>-48651.479942302787</v>
      </c>
      <c r="BY208">
        <v>91.46893310546875</v>
      </c>
      <c r="BZ208">
        <v>-51226.379170985296</v>
      </c>
      <c r="CA208">
        <v>91.46893310546875</v>
      </c>
      <c r="CB208">
        <v>-49317.420030543988</v>
      </c>
      <c r="CC208">
        <v>91.485382080078125</v>
      </c>
      <c r="CD208">
        <v>-46753.540152619971</v>
      </c>
      <c r="CE208">
        <v>91.485382080078125</v>
      </c>
      <c r="CF208">
        <v>-50317.045574646632</v>
      </c>
      <c r="CG208">
        <v>91.52716064453125</v>
      </c>
      <c r="CH208">
        <v>-12594.055099468638</v>
      </c>
      <c r="CI208">
        <v>91.509231567382812</v>
      </c>
      <c r="CJ208">
        <v>-55946.178431961744</v>
      </c>
      <c r="CK208">
        <v>91.546661376953125</v>
      </c>
      <c r="CL208">
        <v>-46081.777292083585</v>
      </c>
      <c r="CM208">
        <v>91.546661376953125</v>
      </c>
      <c r="CN208">
        <v>-44122.975523849251</v>
      </c>
      <c r="CO208">
        <v>91.507431030273438</v>
      </c>
      <c r="CP208">
        <v>-53675.750711026325</v>
      </c>
      <c r="CQ208">
        <v>91.507431030273438</v>
      </c>
      <c r="CR208">
        <v>-47460.537680400594</v>
      </c>
      <c r="CS208">
        <v>91.46893310546875</v>
      </c>
      <c r="CT208">
        <v>-50406.520658557914</v>
      </c>
      <c r="CU208">
        <v>91.46893310546875</v>
      </c>
      <c r="CV208">
        <v>-49105.248299722021</v>
      </c>
      <c r="CW208">
        <v>91.485382080078125</v>
      </c>
      <c r="CX208">
        <v>-50729.587814359242</v>
      </c>
      <c r="CY208">
        <v>91.485382080078125</v>
      </c>
      <c r="CZ208">
        <v>-11298.769472360884</v>
      </c>
      <c r="DA208">
        <v>91.52716064453125</v>
      </c>
      <c r="DB208">
        <v>-11711.324401880516</v>
      </c>
      <c r="DC208">
        <v>91.509231567382812</v>
      </c>
      <c r="DD208">
        <v>-57704.733247694297</v>
      </c>
      <c r="DE208">
        <v>91.546661376953125</v>
      </c>
      <c r="DF208">
        <v>-47794.233991091925</v>
      </c>
      <c r="DG208">
        <v>91.546661376953125</v>
      </c>
      <c r="DH208">
        <v>-49736.573524365056</v>
      </c>
      <c r="DI208">
        <v>91.507431030273438</v>
      </c>
      <c r="DJ208">
        <v>-59049.898291318037</v>
      </c>
      <c r="DK208">
        <v>91.507431030273438</v>
      </c>
      <c r="DL208">
        <v>-53167.071554218797</v>
      </c>
      <c r="DM208">
        <v>91.46893310546875</v>
      </c>
      <c r="DN208">
        <v>-52963.83125818595</v>
      </c>
      <c r="DO208">
        <v>91.46893310546875</v>
      </c>
      <c r="DP208">
        <v>-52789.379617007697</v>
      </c>
      <c r="DQ208">
        <v>91.485382080078125</v>
      </c>
      <c r="DR208">
        <v>-52564.979177697795</v>
      </c>
      <c r="DS208">
        <v>91.485382080078125</v>
      </c>
      <c r="DT208">
        <v>-60776.117853858945</v>
      </c>
      <c r="DU208">
        <v>91.52716064453125</v>
      </c>
      <c r="DV208">
        <v>-11512.891759613736</v>
      </c>
    </row>
    <row r="209" spans="1:126" x14ac:dyDescent="0.2">
      <c r="A209">
        <v>91.638534545898438</v>
      </c>
      <c r="B209">
        <v>-64781.957214654452</v>
      </c>
      <c r="C209">
        <v>91.676155090332031</v>
      </c>
      <c r="D209">
        <v>-60016.203362547938</v>
      </c>
      <c r="E209">
        <v>91.676155090332031</v>
      </c>
      <c r="F209">
        <v>-58422.900785081627</v>
      </c>
      <c r="G209">
        <v>91.636734008789062</v>
      </c>
      <c r="H209">
        <v>-51977.725390919135</v>
      </c>
      <c r="I209">
        <v>91.636734008789062</v>
      </c>
      <c r="J209">
        <v>-50630.769914788194</v>
      </c>
      <c r="K209">
        <v>91.598052978515625</v>
      </c>
      <c r="L209">
        <v>-43524.978839679243</v>
      </c>
      <c r="M209">
        <v>91.598052978515625</v>
      </c>
      <c r="N209">
        <v>-46221.766849605265</v>
      </c>
      <c r="O209">
        <v>91.614570617675781</v>
      </c>
      <c r="P209">
        <v>-42156.567221523917</v>
      </c>
      <c r="Q209">
        <v>91.614570617675781</v>
      </c>
      <c r="R209">
        <v>-11858.457517604944</v>
      </c>
      <c r="S209">
        <v>91.656562805175781</v>
      </c>
      <c r="T209">
        <v>-12556.938148179353</v>
      </c>
      <c r="U209">
        <v>91.656562805175781</v>
      </c>
      <c r="V209">
        <v>-11082.6693716011</v>
      </c>
      <c r="W209">
        <v>91.638534545898438</v>
      </c>
      <c r="X209">
        <v>-60571.205343688765</v>
      </c>
      <c r="Y209">
        <v>91.676155090332031</v>
      </c>
      <c r="Z209">
        <v>-56733.707025434429</v>
      </c>
      <c r="AA209">
        <v>91.676155090332031</v>
      </c>
      <c r="AB209">
        <v>-57755.331422773917</v>
      </c>
      <c r="AC209">
        <v>91.636734008789062</v>
      </c>
      <c r="AD209">
        <v>-51742.496488571924</v>
      </c>
      <c r="AE209">
        <v>91.636734008789062</v>
      </c>
      <c r="AF209">
        <v>-48942.167449642002</v>
      </c>
      <c r="AG209">
        <v>91.598052978515625</v>
      </c>
      <c r="AH209">
        <v>-42558.989268211437</v>
      </c>
      <c r="AI209">
        <v>91.598052978515625</v>
      </c>
      <c r="AJ209">
        <v>-45659.336109347641</v>
      </c>
      <c r="AK209">
        <v>91.614570617675781</v>
      </c>
      <c r="AL209">
        <v>-10132.83523695013</v>
      </c>
      <c r="AM209">
        <v>91.614570617675781</v>
      </c>
      <c r="AN209">
        <v>-11302.49653926718</v>
      </c>
      <c r="AO209">
        <v>91.656562805175781</v>
      </c>
      <c r="AP209">
        <v>-11715.171489138655</v>
      </c>
      <c r="AQ209">
        <v>91.656562805175781</v>
      </c>
      <c r="AR209">
        <v>-9594.2302221645077</v>
      </c>
      <c r="AS209">
        <v>91.638534545898438</v>
      </c>
      <c r="AT209">
        <v>-48208.487188915344</v>
      </c>
      <c r="AU209">
        <v>91.676155090332031</v>
      </c>
      <c r="AV209">
        <v>-43495.872861777782</v>
      </c>
      <c r="AW209">
        <v>91.676155090332031</v>
      </c>
      <c r="AX209">
        <v>-40566.735138571981</v>
      </c>
      <c r="AY209">
        <v>91.636734008789062</v>
      </c>
      <c r="AZ209">
        <v>-49332.092598800053</v>
      </c>
      <c r="BA209">
        <v>91.636734008789062</v>
      </c>
      <c r="BB209">
        <v>-46498.511157482251</v>
      </c>
      <c r="BC209">
        <v>91.598052978515625</v>
      </c>
      <c r="BD209">
        <v>-45079.985000379194</v>
      </c>
      <c r="BE209">
        <v>91.598052978515625</v>
      </c>
      <c r="BF209">
        <v>-42324.357472989381</v>
      </c>
      <c r="BG209">
        <v>91.614570617675781</v>
      </c>
      <c r="BH209">
        <v>-46282.345808273705</v>
      </c>
      <c r="BI209">
        <v>91.614570617675781</v>
      </c>
      <c r="BJ209">
        <v>-43300.12654886581</v>
      </c>
      <c r="BK209">
        <v>91.656562805175781</v>
      </c>
      <c r="BL209">
        <v>-12559.602292942687</v>
      </c>
      <c r="BM209">
        <v>91.656562805175781</v>
      </c>
      <c r="BN209">
        <v>-10681.497426962291</v>
      </c>
      <c r="BO209">
        <v>91.638534545898438</v>
      </c>
      <c r="BP209">
        <v>-57745.163814236061</v>
      </c>
      <c r="BQ209">
        <v>91.676155090332031</v>
      </c>
      <c r="BR209">
        <v>-56667.19740588995</v>
      </c>
      <c r="BS209">
        <v>91.676155090332031</v>
      </c>
      <c r="BT209">
        <v>-48787.148358334714</v>
      </c>
      <c r="BU209">
        <v>91.636734008789062</v>
      </c>
      <c r="BV209">
        <v>-55963.97192202424</v>
      </c>
      <c r="BW209">
        <v>91.636734008789062</v>
      </c>
      <c r="BX209">
        <v>-48917.546742007777</v>
      </c>
      <c r="BY209">
        <v>91.598052978515625</v>
      </c>
      <c r="BZ209">
        <v>-51561.868185226369</v>
      </c>
      <c r="CA209">
        <v>91.598052978515625</v>
      </c>
      <c r="CB209">
        <v>-50048.806059556809</v>
      </c>
      <c r="CC209">
        <v>91.614570617675781</v>
      </c>
      <c r="CD209">
        <v>-47040.367632945607</v>
      </c>
      <c r="CE209">
        <v>91.614570617675781</v>
      </c>
      <c r="CF209">
        <v>-51254.149459290056</v>
      </c>
      <c r="CG209">
        <v>91.656562805175781</v>
      </c>
      <c r="CH209">
        <v>-12512.603290397798</v>
      </c>
      <c r="CI209">
        <v>91.638534545898438</v>
      </c>
      <c r="CJ209">
        <v>-57782.754878787076</v>
      </c>
      <c r="CK209">
        <v>91.676155090332031</v>
      </c>
      <c r="CL209">
        <v>-48836.327267193818</v>
      </c>
      <c r="CM209">
        <v>91.676155090332031</v>
      </c>
      <c r="CN209">
        <v>-47213.203528826227</v>
      </c>
      <c r="CO209">
        <v>91.636734008789062</v>
      </c>
      <c r="CP209">
        <v>-54155.125115968403</v>
      </c>
      <c r="CQ209">
        <v>91.636734008789062</v>
      </c>
      <c r="CR209">
        <v>-47944.63758333381</v>
      </c>
      <c r="CS209">
        <v>91.598052978515625</v>
      </c>
      <c r="CT209">
        <v>-50714.894189293249</v>
      </c>
      <c r="CU209">
        <v>91.598052978515625</v>
      </c>
      <c r="CV209">
        <v>-49555.853133989156</v>
      </c>
      <c r="CW209">
        <v>91.614570617675781</v>
      </c>
      <c r="CX209">
        <v>-51167.742677859394</v>
      </c>
      <c r="CY209">
        <v>91.614570617675781</v>
      </c>
      <c r="CZ209">
        <v>-11287.790056593531</v>
      </c>
      <c r="DA209">
        <v>91.656562805175781</v>
      </c>
      <c r="DB209">
        <v>-11763.631851835657</v>
      </c>
      <c r="DC209">
        <v>91.638534545898438</v>
      </c>
      <c r="DD209">
        <v>-60414.26723320593</v>
      </c>
      <c r="DE209">
        <v>91.676155090332031</v>
      </c>
      <c r="DF209">
        <v>-54123.719442565896</v>
      </c>
      <c r="DG209">
        <v>91.676155090332031</v>
      </c>
      <c r="DH209">
        <v>-57139.680365164968</v>
      </c>
      <c r="DI209">
        <v>91.636734008789062</v>
      </c>
      <c r="DJ209">
        <v>-59567.814367264829</v>
      </c>
      <c r="DK209">
        <v>91.636734008789062</v>
      </c>
      <c r="DL209">
        <v>-53813.50248082359</v>
      </c>
      <c r="DM209">
        <v>91.598052978515625</v>
      </c>
      <c r="DN209">
        <v>-53468.059905183298</v>
      </c>
      <c r="DO209">
        <v>91.598052978515625</v>
      </c>
      <c r="DP209">
        <v>-53441.094790785428</v>
      </c>
      <c r="DQ209">
        <v>91.614570617675781</v>
      </c>
      <c r="DR209">
        <v>-53573.534078394936</v>
      </c>
      <c r="DS209">
        <v>91.614570617675781</v>
      </c>
      <c r="DT209">
        <v>-61086.029146613626</v>
      </c>
      <c r="DU209">
        <v>91.656562805175781</v>
      </c>
      <c r="DV209">
        <v>-11612.826530030266</v>
      </c>
    </row>
    <row r="210" spans="1:126" x14ac:dyDescent="0.2">
      <c r="A210">
        <v>91.767837524414062</v>
      </c>
      <c r="B210">
        <v>-65773.432567626704</v>
      </c>
      <c r="C210">
        <v>91.805648803710938</v>
      </c>
      <c r="D210">
        <v>-60652.729897062891</v>
      </c>
      <c r="E210">
        <v>91.805648803710938</v>
      </c>
      <c r="F210">
        <v>-58952.958892034614</v>
      </c>
      <c r="G210">
        <v>91.766036987304688</v>
      </c>
      <c r="H210">
        <v>-53317.488805282555</v>
      </c>
      <c r="I210">
        <v>91.766036987304688</v>
      </c>
      <c r="J210">
        <v>-51718.625698717544</v>
      </c>
      <c r="K210">
        <v>91.727157592773438</v>
      </c>
      <c r="L210">
        <v>-47339.303448811683</v>
      </c>
      <c r="M210">
        <v>91.727157592773438</v>
      </c>
      <c r="N210">
        <v>-49898.391959803688</v>
      </c>
      <c r="O210">
        <v>91.743766784667969</v>
      </c>
      <c r="P210">
        <v>-47021.645406563941</v>
      </c>
      <c r="Q210">
        <v>91.743766784667969</v>
      </c>
      <c r="R210">
        <v>-11891.307900722008</v>
      </c>
      <c r="S210">
        <v>91.785964965820312</v>
      </c>
      <c r="T210">
        <v>-12875.188690625127</v>
      </c>
      <c r="U210">
        <v>91.785964965820312</v>
      </c>
      <c r="V210">
        <v>-11190.203022461064</v>
      </c>
      <c r="W210">
        <v>91.767837524414062</v>
      </c>
      <c r="X210">
        <v>-61343.412250271271</v>
      </c>
      <c r="Y210">
        <v>91.805648803710938</v>
      </c>
      <c r="Z210">
        <v>-57169.073365031159</v>
      </c>
      <c r="AA210">
        <v>91.805648803710938</v>
      </c>
      <c r="AB210">
        <v>-58212.061477702606</v>
      </c>
      <c r="AC210">
        <v>91.766036987304688</v>
      </c>
      <c r="AD210">
        <v>-52735.897716524254</v>
      </c>
      <c r="AE210">
        <v>91.766036987304688</v>
      </c>
      <c r="AF210">
        <v>-50045.011673883077</v>
      </c>
      <c r="AG210">
        <v>91.727157592773438</v>
      </c>
      <c r="AH210">
        <v>-44431.060185844071</v>
      </c>
      <c r="AI210">
        <v>91.727157592773438</v>
      </c>
      <c r="AJ210">
        <v>-48487.078545167562</v>
      </c>
      <c r="AK210">
        <v>91.743766784667969</v>
      </c>
      <c r="AL210">
        <v>-9963.6014588374528</v>
      </c>
      <c r="AM210">
        <v>91.743766784667969</v>
      </c>
      <c r="AN210">
        <v>-11020.666085443456</v>
      </c>
      <c r="AO210">
        <v>91.785964965820312</v>
      </c>
      <c r="AP210">
        <v>-11313.279299727736</v>
      </c>
      <c r="AQ210">
        <v>91.785964965820312</v>
      </c>
      <c r="AR210">
        <v>-9406.8121612100076</v>
      </c>
      <c r="AS210">
        <v>91.767837524414062</v>
      </c>
      <c r="AT210">
        <v>-52653.049942675338</v>
      </c>
      <c r="AU210">
        <v>91.805648803710938</v>
      </c>
      <c r="AV210">
        <v>-47459.000130021275</v>
      </c>
      <c r="AW210">
        <v>91.805648803710938</v>
      </c>
      <c r="AX210">
        <v>-45462.295023658531</v>
      </c>
      <c r="AY210">
        <v>91.766036987304688</v>
      </c>
      <c r="AZ210">
        <v>-49958.560661725533</v>
      </c>
      <c r="BA210">
        <v>91.766036987304688</v>
      </c>
      <c r="BB210">
        <v>-47239.682480952193</v>
      </c>
      <c r="BC210">
        <v>91.727157592773438</v>
      </c>
      <c r="BD210">
        <v>-46112.62319626219</v>
      </c>
      <c r="BE210">
        <v>91.727157592773438</v>
      </c>
      <c r="BF210">
        <v>-43767.628125345211</v>
      </c>
      <c r="BG210">
        <v>91.743766784667969</v>
      </c>
      <c r="BH210">
        <v>-47685.690160863254</v>
      </c>
      <c r="BI210">
        <v>91.743766784667969</v>
      </c>
      <c r="BJ210">
        <v>-43601.111394287203</v>
      </c>
      <c r="BK210">
        <v>91.785964965820312</v>
      </c>
      <c r="BL210">
        <v>-12361.411385152223</v>
      </c>
      <c r="BM210">
        <v>91.785964965820312</v>
      </c>
      <c r="BN210">
        <v>-10395.976527424675</v>
      </c>
      <c r="BO210">
        <v>91.767837524414062</v>
      </c>
      <c r="BP210">
        <v>-58748.307984219558</v>
      </c>
      <c r="BQ210">
        <v>91.805648803710938</v>
      </c>
      <c r="BR210">
        <v>-58158.197443671612</v>
      </c>
      <c r="BS210">
        <v>91.805648803710938</v>
      </c>
      <c r="BT210">
        <v>-50271.669073162731</v>
      </c>
      <c r="BU210">
        <v>91.766036987304688</v>
      </c>
      <c r="BV210">
        <v>-56139.286036510108</v>
      </c>
      <c r="BW210">
        <v>91.766036987304688</v>
      </c>
      <c r="BX210">
        <v>-49141.297558508864</v>
      </c>
      <c r="BY210">
        <v>91.727157592773438</v>
      </c>
      <c r="BZ210">
        <v>-51718.655864290151</v>
      </c>
      <c r="CA210">
        <v>91.727157592773438</v>
      </c>
      <c r="CB210">
        <v>-50532.320410954853</v>
      </c>
      <c r="CC210">
        <v>91.743766784667969</v>
      </c>
      <c r="CD210">
        <v>-47275.123005154041</v>
      </c>
      <c r="CE210">
        <v>91.743766784667969</v>
      </c>
      <c r="CF210">
        <v>-51799.627641456202</v>
      </c>
      <c r="CG210">
        <v>91.785964965820312</v>
      </c>
      <c r="CH210">
        <v>-12356.764928253986</v>
      </c>
      <c r="CI210">
        <v>91.767837524414062</v>
      </c>
      <c r="CJ210">
        <v>-58886.099289048376</v>
      </c>
      <c r="CK210">
        <v>91.805648803710938</v>
      </c>
      <c r="CL210">
        <v>-50434.862386657391</v>
      </c>
      <c r="CM210">
        <v>91.805648803710938</v>
      </c>
      <c r="CN210">
        <v>-49116.990283308056</v>
      </c>
      <c r="CO210">
        <v>91.766036987304688</v>
      </c>
      <c r="CP210">
        <v>-54454.078600821958</v>
      </c>
      <c r="CQ210">
        <v>91.766036987304688</v>
      </c>
      <c r="CR210">
        <v>-48322.440763897459</v>
      </c>
      <c r="CS210">
        <v>91.727157592773438</v>
      </c>
      <c r="CT210">
        <v>-50829.936048786651</v>
      </c>
      <c r="CU210">
        <v>91.727157592773438</v>
      </c>
      <c r="CV210">
        <v>-49861.01376761448</v>
      </c>
      <c r="CW210">
        <v>91.743766784667969</v>
      </c>
      <c r="CX210">
        <v>-51417.460001630126</v>
      </c>
      <c r="CY210">
        <v>91.743766784667969</v>
      </c>
      <c r="CZ210">
        <v>-11247.22743569134</v>
      </c>
      <c r="DA210">
        <v>91.785964965820312</v>
      </c>
      <c r="DB210">
        <v>-11804.034491382085</v>
      </c>
      <c r="DC210">
        <v>91.767837524414062</v>
      </c>
      <c r="DD210">
        <v>-62010.063123373766</v>
      </c>
      <c r="DE210">
        <v>91.805648803710938</v>
      </c>
      <c r="DF210">
        <v>-58040.577208592906</v>
      </c>
      <c r="DG210">
        <v>91.805648803710938</v>
      </c>
      <c r="DH210">
        <v>-61737.956494134938</v>
      </c>
      <c r="DI210">
        <v>91.766036987304688</v>
      </c>
      <c r="DJ210">
        <v>-59891.871456579625</v>
      </c>
      <c r="DK210">
        <v>91.766036987304688</v>
      </c>
      <c r="DL210">
        <v>-54399.132226499351</v>
      </c>
      <c r="DM210">
        <v>91.727157592773438</v>
      </c>
      <c r="DN210">
        <v>-53755.898748022752</v>
      </c>
      <c r="DO210">
        <v>91.727157592773438</v>
      </c>
      <c r="DP210">
        <v>-53868.848730946484</v>
      </c>
      <c r="DQ210">
        <v>91.743766784667969</v>
      </c>
      <c r="DR210">
        <v>-54160.823382637376</v>
      </c>
      <c r="DS210">
        <v>91.743766784667969</v>
      </c>
      <c r="DT210">
        <v>-61363.017676202886</v>
      </c>
      <c r="DU210">
        <v>91.785964965820312</v>
      </c>
      <c r="DV210">
        <v>-11861.400661781274</v>
      </c>
    </row>
    <row r="211" spans="1:126" x14ac:dyDescent="0.2">
      <c r="A211">
        <v>91.897140502929688</v>
      </c>
      <c r="B211">
        <v>-66440.784025210232</v>
      </c>
      <c r="C211">
        <v>91.935142517089844</v>
      </c>
      <c r="D211">
        <v>-61103.025043415983</v>
      </c>
      <c r="E211">
        <v>91.935142517089844</v>
      </c>
      <c r="F211">
        <v>-59320.88625850674</v>
      </c>
      <c r="G211">
        <v>91.895332336425781</v>
      </c>
      <c r="H211">
        <v>-54235.572012361867</v>
      </c>
      <c r="I211">
        <v>91.895332336425781</v>
      </c>
      <c r="J211">
        <v>-52387.98209122353</v>
      </c>
      <c r="K211">
        <v>91.856277465820312</v>
      </c>
      <c r="L211">
        <v>-49736.709302009869</v>
      </c>
      <c r="M211">
        <v>91.856277465820312</v>
      </c>
      <c r="N211">
        <v>-52108.075435151608</v>
      </c>
      <c r="O211">
        <v>91.872955322265625</v>
      </c>
      <c r="P211">
        <v>-50048.854729628249</v>
      </c>
      <c r="Q211">
        <v>91.872955322265625</v>
      </c>
      <c r="R211">
        <v>-11979.836312487649</v>
      </c>
      <c r="S211">
        <v>91.915367126464844</v>
      </c>
      <c r="T211">
        <v>-13236.048887689452</v>
      </c>
      <c r="U211">
        <v>91.915367126464844</v>
      </c>
      <c r="V211">
        <v>-11504.973191119734</v>
      </c>
      <c r="W211">
        <v>91.897140502929688</v>
      </c>
      <c r="X211">
        <v>-61675.946490112125</v>
      </c>
      <c r="Y211">
        <v>91.935142517089844</v>
      </c>
      <c r="Z211">
        <v>-57500.656167349633</v>
      </c>
      <c r="AA211">
        <v>91.935142517089844</v>
      </c>
      <c r="AB211">
        <v>-58388.614832844367</v>
      </c>
      <c r="AC211">
        <v>91.895332336425781</v>
      </c>
      <c r="AD211">
        <v>-53291.830591984675</v>
      </c>
      <c r="AE211">
        <v>91.895332336425781</v>
      </c>
      <c r="AF211">
        <v>-50647.291422133967</v>
      </c>
      <c r="AG211">
        <v>91.856277465820312</v>
      </c>
      <c r="AH211">
        <v>-45528.6787511402</v>
      </c>
      <c r="AI211">
        <v>91.856277465820312</v>
      </c>
      <c r="AJ211">
        <v>-50112.566786954412</v>
      </c>
      <c r="AK211">
        <v>91.872955322265625</v>
      </c>
      <c r="AL211">
        <v>-9859.9970961487124</v>
      </c>
      <c r="AM211">
        <v>91.872955322265625</v>
      </c>
      <c r="AN211">
        <v>-10834.344785323163</v>
      </c>
      <c r="AO211">
        <v>91.915367126464844</v>
      </c>
      <c r="AP211">
        <v>-10931.12163594969</v>
      </c>
      <c r="AQ211">
        <v>91.915367126464844</v>
      </c>
      <c r="AR211">
        <v>-9249.6167375361947</v>
      </c>
      <c r="AS211">
        <v>91.897140502929688</v>
      </c>
      <c r="AT211">
        <v>-55343.135623369672</v>
      </c>
      <c r="AU211">
        <v>91.935142517089844</v>
      </c>
      <c r="AV211">
        <v>-49959.420508387615</v>
      </c>
      <c r="AW211">
        <v>91.935142517089844</v>
      </c>
      <c r="AX211">
        <v>-48537.114001995622</v>
      </c>
      <c r="AY211">
        <v>91.895332336425781</v>
      </c>
      <c r="AZ211">
        <v>-50342.6654143083</v>
      </c>
      <c r="BA211">
        <v>91.895332336425781</v>
      </c>
      <c r="BB211">
        <v>-47688.972537878544</v>
      </c>
      <c r="BC211">
        <v>91.856277465820312</v>
      </c>
      <c r="BD211">
        <v>-46704.133903222784</v>
      </c>
      <c r="BE211">
        <v>91.856277465820312</v>
      </c>
      <c r="BF211">
        <v>-44732.504083495056</v>
      </c>
      <c r="BG211">
        <v>91.872955322265625</v>
      </c>
      <c r="BH211">
        <v>-48555.181701377413</v>
      </c>
      <c r="BI211">
        <v>91.872955322265625</v>
      </c>
      <c r="BJ211">
        <v>-43828.132211492099</v>
      </c>
      <c r="BK211">
        <v>91.915367126464844</v>
      </c>
      <c r="BL211">
        <v>-12160.681405019339</v>
      </c>
      <c r="BM211">
        <v>91.915367126464844</v>
      </c>
      <c r="BN211">
        <v>-10232.665606496907</v>
      </c>
      <c r="BO211">
        <v>91.897140502929688</v>
      </c>
      <c r="BP211">
        <v>-59440.858416807561</v>
      </c>
      <c r="BQ211">
        <v>91.935142517089844</v>
      </c>
      <c r="BR211">
        <v>-59150.493315530141</v>
      </c>
      <c r="BS211">
        <v>91.935142517089844</v>
      </c>
      <c r="BT211">
        <v>-51230.328479650823</v>
      </c>
      <c r="BU211">
        <v>91.895332336425781</v>
      </c>
      <c r="BV211">
        <v>-56227.001091697675</v>
      </c>
      <c r="BW211">
        <v>91.895332336425781</v>
      </c>
      <c r="BX211">
        <v>-49389.492826719426</v>
      </c>
      <c r="BY211">
        <v>91.856277465820312</v>
      </c>
      <c r="BZ211">
        <v>-51813.645202200394</v>
      </c>
      <c r="CA211">
        <v>91.856277465820312</v>
      </c>
      <c r="CB211">
        <v>-50863.707828425686</v>
      </c>
      <c r="CC211">
        <v>91.872955322265625</v>
      </c>
      <c r="CD211">
        <v>-47465.844082941017</v>
      </c>
      <c r="CE211">
        <v>91.872955322265625</v>
      </c>
      <c r="CF211">
        <v>-52132.067079667468</v>
      </c>
      <c r="CG211">
        <v>91.915367126464844</v>
      </c>
      <c r="CH211">
        <v>-12183.272757243587</v>
      </c>
      <c r="CI211">
        <v>91.897140502929688</v>
      </c>
      <c r="CJ211">
        <v>-59529.015124750425</v>
      </c>
      <c r="CK211">
        <v>91.935142517089844</v>
      </c>
      <c r="CL211">
        <v>-51382.383061946413</v>
      </c>
      <c r="CM211">
        <v>91.935142517089844</v>
      </c>
      <c r="CN211">
        <v>-50263.734629310362</v>
      </c>
      <c r="CO211">
        <v>91.895332336425781</v>
      </c>
      <c r="CP211">
        <v>-54657.855438155937</v>
      </c>
      <c r="CQ211">
        <v>91.895332336425781</v>
      </c>
      <c r="CR211">
        <v>-48620.785653892977</v>
      </c>
      <c r="CS211">
        <v>91.856277465820312</v>
      </c>
      <c r="CT211">
        <v>-50918.778098346731</v>
      </c>
      <c r="CU211">
        <v>91.856277465820312</v>
      </c>
      <c r="CV211">
        <v>-50137.664413309831</v>
      </c>
      <c r="CW211">
        <v>91.872955322265625</v>
      </c>
      <c r="CX211">
        <v>-51620.803338593119</v>
      </c>
      <c r="CY211">
        <v>91.872955322265625</v>
      </c>
      <c r="CZ211">
        <v>-11178.182188926778</v>
      </c>
      <c r="DA211">
        <v>91.915367126464844</v>
      </c>
      <c r="DB211">
        <v>-11844.545036116408</v>
      </c>
      <c r="DC211">
        <v>91.897140502929688</v>
      </c>
      <c r="DD211">
        <v>-62955.813574528991</v>
      </c>
      <c r="DE211">
        <v>91.935142517089844</v>
      </c>
      <c r="DF211">
        <v>-60484.508249680992</v>
      </c>
      <c r="DG211">
        <v>91.935142517089844</v>
      </c>
      <c r="DH211">
        <v>-64561.734441283261</v>
      </c>
      <c r="DI211">
        <v>91.895332336425781</v>
      </c>
      <c r="DJ211">
        <v>-60148.018419687491</v>
      </c>
      <c r="DK211">
        <v>91.895332336425781</v>
      </c>
      <c r="DL211">
        <v>-54944.455461131278</v>
      </c>
      <c r="DM211">
        <v>91.856277465820312</v>
      </c>
      <c r="DN211">
        <v>-53989.811369935574</v>
      </c>
      <c r="DO211">
        <v>91.856277465820312</v>
      </c>
      <c r="DP211">
        <v>-54178.20085033316</v>
      </c>
      <c r="DQ211">
        <v>91.872955322265625</v>
      </c>
      <c r="DR211">
        <v>-54505.521444500599</v>
      </c>
      <c r="DS211">
        <v>91.872955322265625</v>
      </c>
      <c r="DT211">
        <v>-61605.332464895197</v>
      </c>
      <c r="DU211">
        <v>91.915367126464844</v>
      </c>
      <c r="DV211">
        <v>-12163.714866164708</v>
      </c>
    </row>
    <row r="212" spans="1:126" x14ac:dyDescent="0.2">
      <c r="A212">
        <v>92.026443481445312</v>
      </c>
      <c r="B212">
        <v>-66936.539213217169</v>
      </c>
      <c r="C212">
        <v>92.06463623046875</v>
      </c>
      <c r="D212">
        <v>-61434.008935125545</v>
      </c>
      <c r="E212">
        <v>92.06463623046875</v>
      </c>
      <c r="F212">
        <v>-59616.134541697393</v>
      </c>
      <c r="G212">
        <v>92.024635314941406</v>
      </c>
      <c r="H212">
        <v>-54866.43896990917</v>
      </c>
      <c r="I212">
        <v>92.024635314941406</v>
      </c>
      <c r="J212">
        <v>-52804.587329687085</v>
      </c>
      <c r="K212">
        <v>91.985382080078125</v>
      </c>
      <c r="L212">
        <v>-51227.948990311284</v>
      </c>
      <c r="M212">
        <v>91.985382080078125</v>
      </c>
      <c r="N212">
        <v>-53329.961103899885</v>
      </c>
      <c r="O212">
        <v>92.002151489257812</v>
      </c>
      <c r="P212">
        <v>-51889.665439405973</v>
      </c>
      <c r="Q212">
        <v>92.002151489257812</v>
      </c>
      <c r="R212">
        <v>-12062.149318317322</v>
      </c>
      <c r="S212">
        <v>92.044769287109375</v>
      </c>
      <c r="T212">
        <v>-13535.109473743309</v>
      </c>
      <c r="U212">
        <v>92.044769287109375</v>
      </c>
      <c r="V212">
        <v>-11922.236708925899</v>
      </c>
      <c r="W212">
        <v>92.026443481445312</v>
      </c>
      <c r="X212">
        <v>-61767.913181406344</v>
      </c>
      <c r="Y212">
        <v>92.06463623046875</v>
      </c>
      <c r="Z212">
        <v>-57784.402869384779</v>
      </c>
      <c r="AA212">
        <v>92.06463623046875</v>
      </c>
      <c r="AB212">
        <v>-58448.269558549393</v>
      </c>
      <c r="AC212">
        <v>92.024635314941406</v>
      </c>
      <c r="AD212">
        <v>-53584.280460194554</v>
      </c>
      <c r="AE212">
        <v>92.024635314941406</v>
      </c>
      <c r="AF212">
        <v>-50926.859731971948</v>
      </c>
      <c r="AG212">
        <v>91.985382080078125</v>
      </c>
      <c r="AH212">
        <v>-46170.403249356263</v>
      </c>
      <c r="AI212">
        <v>91.985382080078125</v>
      </c>
      <c r="AJ212">
        <v>-50967.823618789655</v>
      </c>
      <c r="AK212">
        <v>92.002151489257812</v>
      </c>
      <c r="AL212">
        <v>-9872.5820386784944</v>
      </c>
      <c r="AM212">
        <v>92.002151489257812</v>
      </c>
      <c r="AN212">
        <v>-10755.046345471608</v>
      </c>
      <c r="AO212">
        <v>92.044769287109375</v>
      </c>
      <c r="AP212">
        <v>-10620.634308951627</v>
      </c>
      <c r="AQ212">
        <v>92.044769287109375</v>
      </c>
      <c r="AR212">
        <v>-9150.9715409139062</v>
      </c>
      <c r="AS212">
        <v>92.026443481445312</v>
      </c>
      <c r="AT212">
        <v>-56886.936065191709</v>
      </c>
      <c r="AU212">
        <v>92.06463623046875</v>
      </c>
      <c r="AV212">
        <v>-51503.742744496209</v>
      </c>
      <c r="AW212">
        <v>92.06463623046875</v>
      </c>
      <c r="AX212">
        <v>-50514.761657189942</v>
      </c>
      <c r="AY212">
        <v>92.024635314941406</v>
      </c>
      <c r="AZ212">
        <v>-50636.571692455596</v>
      </c>
      <c r="BA212">
        <v>92.024635314941406</v>
      </c>
      <c r="BB212">
        <v>-47977.604596886667</v>
      </c>
      <c r="BC212">
        <v>91.985382080078125</v>
      </c>
      <c r="BD212">
        <v>-47081.663549503231</v>
      </c>
      <c r="BE212">
        <v>91.985382080078125</v>
      </c>
      <c r="BF212">
        <v>-45351.494009310984</v>
      </c>
      <c r="BG212">
        <v>92.002151489257812</v>
      </c>
      <c r="BH212">
        <v>-49116.159363473416</v>
      </c>
      <c r="BI212">
        <v>92.002151489257812</v>
      </c>
      <c r="BJ212">
        <v>-43958.452413119754</v>
      </c>
      <c r="BK212">
        <v>92.044769287109375</v>
      </c>
      <c r="BL212">
        <v>-12057.749394580864</v>
      </c>
      <c r="BM212">
        <v>92.044769287109375</v>
      </c>
      <c r="BN212">
        <v>-10230.490127394798</v>
      </c>
      <c r="BO212">
        <v>92.026443481445312</v>
      </c>
      <c r="BP212">
        <v>-59923.453417233002</v>
      </c>
      <c r="BQ212">
        <v>92.06463623046875</v>
      </c>
      <c r="BR212">
        <v>-59849.981809462901</v>
      </c>
      <c r="BS212">
        <v>92.06463623046875</v>
      </c>
      <c r="BT212">
        <v>-51861.856034703407</v>
      </c>
      <c r="BU212">
        <v>92.024635314941406</v>
      </c>
      <c r="BV212">
        <v>-56318.451056108373</v>
      </c>
      <c r="BW212">
        <v>92.024635314941406</v>
      </c>
      <c r="BX212">
        <v>-49663.221617141302</v>
      </c>
      <c r="BY212">
        <v>91.985382080078125</v>
      </c>
      <c r="BZ212">
        <v>-51887.801433755732</v>
      </c>
      <c r="CA212">
        <v>91.985382080078125</v>
      </c>
      <c r="CB212">
        <v>-51085.63704340472</v>
      </c>
      <c r="CC212">
        <v>92.002151489257812</v>
      </c>
      <c r="CD212">
        <v>-47586.852974240079</v>
      </c>
      <c r="CE212">
        <v>92.002151489257812</v>
      </c>
      <c r="CF212">
        <v>-52343.076908411764</v>
      </c>
      <c r="CG212">
        <v>92.044769287109375</v>
      </c>
      <c r="CH212">
        <v>-12020.898741879308</v>
      </c>
      <c r="CI212">
        <v>92.026443481445312</v>
      </c>
      <c r="CJ212">
        <v>-59876.649698770212</v>
      </c>
      <c r="CK212">
        <v>92.06463623046875</v>
      </c>
      <c r="CL212">
        <v>-51992.811670104231</v>
      </c>
      <c r="CM212">
        <v>92.06463623046875</v>
      </c>
      <c r="CN212">
        <v>-50941.452688289966</v>
      </c>
      <c r="CO212">
        <v>92.024635314941406</v>
      </c>
      <c r="CP212">
        <v>-54804.598089817169</v>
      </c>
      <c r="CQ212">
        <v>92.024635314941406</v>
      </c>
      <c r="CR212">
        <v>-48829.166614986396</v>
      </c>
      <c r="CS212">
        <v>91.985382080078125</v>
      </c>
      <c r="CT212">
        <v>-51042.563773712362</v>
      </c>
      <c r="CU212">
        <v>91.985382080078125</v>
      </c>
      <c r="CV212">
        <v>-50405.862904472837</v>
      </c>
      <c r="CW212">
        <v>92.002151489257812</v>
      </c>
      <c r="CX212">
        <v>-51810.600269635936</v>
      </c>
      <c r="CY212">
        <v>92.002151489257812</v>
      </c>
      <c r="CZ212">
        <v>-11115.726008121044</v>
      </c>
      <c r="DA212">
        <v>92.044769287109375</v>
      </c>
      <c r="DB212">
        <v>-11869.500590365016</v>
      </c>
      <c r="DC212">
        <v>92.026443481445312</v>
      </c>
      <c r="DD212">
        <v>-63532.086352823128</v>
      </c>
      <c r="DE212">
        <v>92.06463623046875</v>
      </c>
      <c r="DF212">
        <v>-62066.65113164713</v>
      </c>
      <c r="DG212">
        <v>92.06463623046875</v>
      </c>
      <c r="DH212">
        <v>-66311.714036474834</v>
      </c>
      <c r="DI212">
        <v>92.024635314941406</v>
      </c>
      <c r="DJ212">
        <v>-60386.64938557765</v>
      </c>
      <c r="DK212">
        <v>92.024635314941406</v>
      </c>
      <c r="DL212">
        <v>-55406.957459653699</v>
      </c>
      <c r="DM212">
        <v>91.985382080078125</v>
      </c>
      <c r="DN212">
        <v>-54215.026760211826</v>
      </c>
      <c r="DO212">
        <v>91.985382080078125</v>
      </c>
      <c r="DP212">
        <v>-54384.386664240403</v>
      </c>
      <c r="DQ212">
        <v>92.002151489257812</v>
      </c>
      <c r="DR212">
        <v>-54698.01626760271</v>
      </c>
      <c r="DS212">
        <v>92.002151489257812</v>
      </c>
      <c r="DT212">
        <v>-61776.244518614825</v>
      </c>
      <c r="DU212">
        <v>92.044769287109375</v>
      </c>
      <c r="DV212">
        <v>-12418.81926157307</v>
      </c>
    </row>
    <row r="213" spans="1:126" x14ac:dyDescent="0.2">
      <c r="A213">
        <v>92.155754089355469</v>
      </c>
      <c r="B213">
        <v>-67313.695664047147</v>
      </c>
      <c r="C213">
        <v>92.194122314453125</v>
      </c>
      <c r="D213">
        <v>-61650.316821514076</v>
      </c>
      <c r="E213">
        <v>92.194122314453125</v>
      </c>
      <c r="F213">
        <v>-59856.088632145227</v>
      </c>
      <c r="G213">
        <v>92.1539306640625</v>
      </c>
      <c r="H213">
        <v>-55249.905710423831</v>
      </c>
      <c r="I213">
        <v>92.1539306640625</v>
      </c>
      <c r="J213">
        <v>-53019.966655081633</v>
      </c>
      <c r="K213">
        <v>92.114501953125</v>
      </c>
      <c r="L213">
        <v>-52130.478132718083</v>
      </c>
      <c r="M213">
        <v>92.114501953125</v>
      </c>
      <c r="N213">
        <v>-53892.044709257927</v>
      </c>
      <c r="O213">
        <v>92.13134765625</v>
      </c>
      <c r="P213">
        <v>-52969.331104570359</v>
      </c>
      <c r="Q213">
        <v>92.13134765625</v>
      </c>
      <c r="R213">
        <v>-12055.393880650045</v>
      </c>
      <c r="S213">
        <v>92.174163818359375</v>
      </c>
      <c r="T213">
        <v>-13689.801874343539</v>
      </c>
      <c r="U213">
        <v>92.174163818359375</v>
      </c>
      <c r="V213">
        <v>-12315.000112338141</v>
      </c>
      <c r="W213">
        <v>92.155754089355469</v>
      </c>
      <c r="X213">
        <v>-61736.247748912792</v>
      </c>
      <c r="Y213">
        <v>92.194122314453125</v>
      </c>
      <c r="Z213">
        <v>-58001.774472367455</v>
      </c>
      <c r="AA213">
        <v>92.194122314453125</v>
      </c>
      <c r="AB213">
        <v>-58501.346962781347</v>
      </c>
      <c r="AC213">
        <v>92.1539306640625</v>
      </c>
      <c r="AD213">
        <v>-53711.062378994553</v>
      </c>
      <c r="AE213">
        <v>92.1539306640625</v>
      </c>
      <c r="AF213">
        <v>-51009.81099084708</v>
      </c>
      <c r="AG213">
        <v>92.114501953125</v>
      </c>
      <c r="AH213">
        <v>-46547.946224228472</v>
      </c>
      <c r="AI213">
        <v>92.114501953125</v>
      </c>
      <c r="AJ213">
        <v>-51338.725213530954</v>
      </c>
      <c r="AK213">
        <v>92.13134765625</v>
      </c>
      <c r="AL213">
        <v>-10007.91357574514</v>
      </c>
      <c r="AM213">
        <v>92.13134765625</v>
      </c>
      <c r="AN213">
        <v>-10757.320841217115</v>
      </c>
      <c r="AO213">
        <v>92.174163818359375</v>
      </c>
      <c r="AP213">
        <v>-10415.453478778596</v>
      </c>
      <c r="AQ213">
        <v>92.174163818359375</v>
      </c>
      <c r="AR213">
        <v>-9113.2191792666163</v>
      </c>
      <c r="AS213">
        <v>92.155754089355469</v>
      </c>
      <c r="AT213">
        <v>-57695.739449126864</v>
      </c>
      <c r="AU213">
        <v>92.194122314453125</v>
      </c>
      <c r="AV213">
        <v>-52412.429369927224</v>
      </c>
      <c r="AW213">
        <v>92.194122314453125</v>
      </c>
      <c r="AX213">
        <v>-51862.247529722517</v>
      </c>
      <c r="AY213">
        <v>92.1539306640625</v>
      </c>
      <c r="AZ213">
        <v>-50904.006734825605</v>
      </c>
      <c r="BA213">
        <v>92.1539306640625</v>
      </c>
      <c r="BB213">
        <v>-48164.890504909083</v>
      </c>
      <c r="BC213">
        <v>92.114501953125</v>
      </c>
      <c r="BD213">
        <v>-47351.428337554993</v>
      </c>
      <c r="BE213">
        <v>92.114501953125</v>
      </c>
      <c r="BF213">
        <v>-45687.276883131934</v>
      </c>
      <c r="BG213">
        <v>92.13134765625</v>
      </c>
      <c r="BH213">
        <v>-49460.437769732227</v>
      </c>
      <c r="BI213">
        <v>92.13134765625</v>
      </c>
      <c r="BJ213">
        <v>-44004.298497609649</v>
      </c>
      <c r="BK213">
        <v>92.174163818359375</v>
      </c>
      <c r="BL213">
        <v>-12127.038931752671</v>
      </c>
      <c r="BM213">
        <v>92.174163818359375</v>
      </c>
      <c r="BN213">
        <v>-10391.956527305298</v>
      </c>
      <c r="BO213">
        <v>92.155754089355469</v>
      </c>
      <c r="BP213">
        <v>-60214.719403950119</v>
      </c>
      <c r="BQ213">
        <v>92.194122314453125</v>
      </c>
      <c r="BR213">
        <v>-60339.063962221524</v>
      </c>
      <c r="BS213">
        <v>92.194122314453125</v>
      </c>
      <c r="BT213">
        <v>-52263.38716944051</v>
      </c>
      <c r="BU213">
        <v>92.1539306640625</v>
      </c>
      <c r="BV213">
        <v>-56461.849277502042</v>
      </c>
      <c r="BW213">
        <v>92.1539306640625</v>
      </c>
      <c r="BX213">
        <v>-49942.194696353828</v>
      </c>
      <c r="BY213">
        <v>92.114501953125</v>
      </c>
      <c r="BZ213">
        <v>-51951.036425957507</v>
      </c>
      <c r="CA213">
        <v>92.114501953125</v>
      </c>
      <c r="CB213">
        <v>-51229.283600592804</v>
      </c>
      <c r="CC213">
        <v>92.13134765625</v>
      </c>
      <c r="CD213">
        <v>-47621.29957731504</v>
      </c>
      <c r="CE213">
        <v>92.13134765625</v>
      </c>
      <c r="CF213">
        <v>-52488.089462356533</v>
      </c>
      <c r="CG213">
        <v>92.174163818359375</v>
      </c>
      <c r="CH213">
        <v>-11873.618081360957</v>
      </c>
      <c r="CI213">
        <v>92.155754089355469</v>
      </c>
      <c r="CJ213">
        <v>-60027.795294467505</v>
      </c>
      <c r="CK213">
        <v>92.194122314453125</v>
      </c>
      <c r="CL213">
        <v>-52433.837485161697</v>
      </c>
      <c r="CM213">
        <v>92.194122314453125</v>
      </c>
      <c r="CN213">
        <v>-51331.598650258515</v>
      </c>
      <c r="CO213">
        <v>92.1539306640625</v>
      </c>
      <c r="CP213">
        <v>-54916.457164607578</v>
      </c>
      <c r="CQ213">
        <v>92.1539306640625</v>
      </c>
      <c r="CR213">
        <v>-48939.560190455748</v>
      </c>
      <c r="CS213">
        <v>92.114501953125</v>
      </c>
      <c r="CT213">
        <v>-51195.863463756985</v>
      </c>
      <c r="CU213">
        <v>92.114501953125</v>
      </c>
      <c r="CV213">
        <v>-50629.864858526547</v>
      </c>
      <c r="CW213">
        <v>92.13134765625</v>
      </c>
      <c r="CX213">
        <v>-51964.181515755496</v>
      </c>
      <c r="CY213">
        <v>92.13134765625</v>
      </c>
      <c r="CZ213">
        <v>-11100.260986463585</v>
      </c>
      <c r="DA213">
        <v>92.174163818359375</v>
      </c>
      <c r="DB213">
        <v>-11844.868079100834</v>
      </c>
      <c r="DC213">
        <v>92.155754089355469</v>
      </c>
      <c r="DD213">
        <v>-63900.076493198052</v>
      </c>
      <c r="DE213">
        <v>92.194122314453125</v>
      </c>
      <c r="DF213">
        <v>-63114.736145540883</v>
      </c>
      <c r="DG213">
        <v>92.194122314453125</v>
      </c>
      <c r="DH213">
        <v>-67411.970301044596</v>
      </c>
      <c r="DI213">
        <v>92.1539306640625</v>
      </c>
      <c r="DJ213">
        <v>-60620.661144513433</v>
      </c>
      <c r="DK213">
        <v>92.1539306640625</v>
      </c>
      <c r="DL213">
        <v>-55742.367795139944</v>
      </c>
      <c r="DM213">
        <v>92.114501953125</v>
      </c>
      <c r="DN213">
        <v>-54412.830022328257</v>
      </c>
      <c r="DO213">
        <v>92.114501953125</v>
      </c>
      <c r="DP213">
        <v>-54464.912074730601</v>
      </c>
      <c r="DQ213">
        <v>92.13134765625</v>
      </c>
      <c r="DR213">
        <v>-54793.920371581451</v>
      </c>
      <c r="DS213">
        <v>92.13134765625</v>
      </c>
      <c r="DT213">
        <v>-61846.50834221176</v>
      </c>
      <c r="DU213">
        <v>92.174163818359375</v>
      </c>
      <c r="DV213">
        <v>-12548.664369684848</v>
      </c>
    </row>
    <row r="214" spans="1:126" x14ac:dyDescent="0.2">
      <c r="A214">
        <v>92.285057067871094</v>
      </c>
      <c r="B214">
        <v>-67570.263715010718</v>
      </c>
      <c r="C214">
        <v>92.323616027832031</v>
      </c>
      <c r="D214">
        <v>-61730.110732025569</v>
      </c>
      <c r="E214">
        <v>92.323616027832031</v>
      </c>
      <c r="F214">
        <v>-60043.037096022003</v>
      </c>
      <c r="G214">
        <v>92.283233642578125</v>
      </c>
      <c r="H214">
        <v>-55413.640133200533</v>
      </c>
      <c r="I214">
        <v>92.283233642578125</v>
      </c>
      <c r="J214">
        <v>-53040.70502476822</v>
      </c>
      <c r="K214">
        <v>92.243606567382812</v>
      </c>
      <c r="L214">
        <v>-52618.610889386255</v>
      </c>
      <c r="M214">
        <v>92.243606567382812</v>
      </c>
      <c r="N214">
        <v>-54024.273857961613</v>
      </c>
      <c r="O214">
        <v>92.260536193847656</v>
      </c>
      <c r="P214">
        <v>-53538.729829266274</v>
      </c>
      <c r="Q214">
        <v>92.260536193847656</v>
      </c>
      <c r="R214">
        <v>-11909.595587003027</v>
      </c>
      <c r="S214">
        <v>92.303573608398438</v>
      </c>
      <c r="T214">
        <v>-13671.418268455716</v>
      </c>
      <c r="U214">
        <v>92.303573608398438</v>
      </c>
      <c r="V214">
        <v>-12583.98281494894</v>
      </c>
      <c r="W214">
        <v>92.285057067871094</v>
      </c>
      <c r="X214">
        <v>-61655.192253562986</v>
      </c>
      <c r="Y214">
        <v>92.323616027832031</v>
      </c>
      <c r="Z214">
        <v>-58132.754149225017</v>
      </c>
      <c r="AA214">
        <v>92.323616027832031</v>
      </c>
      <c r="AB214">
        <v>-58614.50768954822</v>
      </c>
      <c r="AC214">
        <v>92.283233642578125</v>
      </c>
      <c r="AD214">
        <v>-53742.037407012424</v>
      </c>
      <c r="AE214">
        <v>92.283233642578125</v>
      </c>
      <c r="AF214">
        <v>-50978.303658624325</v>
      </c>
      <c r="AG214">
        <v>92.243606567382812</v>
      </c>
      <c r="AH214">
        <v>-46770.185390641389</v>
      </c>
      <c r="AI214">
        <v>92.243606567382812</v>
      </c>
      <c r="AJ214">
        <v>-51420.504433419672</v>
      </c>
      <c r="AK214">
        <v>92.260536193847656</v>
      </c>
      <c r="AL214">
        <v>-10219.517496491404</v>
      </c>
      <c r="AM214">
        <v>92.260536193847656</v>
      </c>
      <c r="AN214">
        <v>-10799.05009801915</v>
      </c>
      <c r="AO214">
        <v>92.303573608398438</v>
      </c>
      <c r="AP214">
        <v>-10332.520141578076</v>
      </c>
      <c r="AQ214">
        <v>92.303573608398438</v>
      </c>
      <c r="AR214">
        <v>-9115.1038652438292</v>
      </c>
      <c r="AS214">
        <v>92.285057067871094</v>
      </c>
      <c r="AT214">
        <v>-58048.397128799392</v>
      </c>
      <c r="AU214">
        <v>92.323616027832031</v>
      </c>
      <c r="AV214">
        <v>-52892.920865180291</v>
      </c>
      <c r="AW214">
        <v>92.323616027832031</v>
      </c>
      <c r="AX214">
        <v>-52842.159965941362</v>
      </c>
      <c r="AY214">
        <v>92.283233642578125</v>
      </c>
      <c r="AZ214">
        <v>-51140.300188493777</v>
      </c>
      <c r="BA214">
        <v>92.283233642578125</v>
      </c>
      <c r="BB214">
        <v>-48273.147973744031</v>
      </c>
      <c r="BC214">
        <v>92.243606567382812</v>
      </c>
      <c r="BD214">
        <v>-47537.605020067123</v>
      </c>
      <c r="BE214">
        <v>92.243606567382812</v>
      </c>
      <c r="BF214">
        <v>-45787.071480223451</v>
      </c>
      <c r="BG214">
        <v>92.260536193847656</v>
      </c>
      <c r="BH214">
        <v>-49606.174900321625</v>
      </c>
      <c r="BI214">
        <v>92.260536193847656</v>
      </c>
      <c r="BJ214">
        <v>-43989.810584500869</v>
      </c>
      <c r="BK214">
        <v>92.303573608398438</v>
      </c>
      <c r="BL214">
        <v>-12354.432994074319</v>
      </c>
      <c r="BM214">
        <v>92.303573608398438</v>
      </c>
      <c r="BN214">
        <v>-10662.291056433751</v>
      </c>
      <c r="BO214">
        <v>92.285057067871094</v>
      </c>
      <c r="BP214">
        <v>-60311.920626418359</v>
      </c>
      <c r="BQ214">
        <v>92.323616027832031</v>
      </c>
      <c r="BR214">
        <v>-60651.433000708814</v>
      </c>
      <c r="BS214">
        <v>92.323616027832031</v>
      </c>
      <c r="BT214">
        <v>-52480.917673997057</v>
      </c>
      <c r="BU214">
        <v>92.283233642578125</v>
      </c>
      <c r="BV214">
        <v>-56661.061589058125</v>
      </c>
      <c r="BW214">
        <v>92.283233642578125</v>
      </c>
      <c r="BX214">
        <v>-50203.017311604148</v>
      </c>
      <c r="BY214">
        <v>92.243606567382812</v>
      </c>
      <c r="BZ214">
        <v>-52006.416160463603</v>
      </c>
      <c r="CA214">
        <v>92.243606567382812</v>
      </c>
      <c r="CB214">
        <v>-51320.706013117182</v>
      </c>
      <c r="CC214">
        <v>92.260536193847656</v>
      </c>
      <c r="CD214">
        <v>-47580.200572911737</v>
      </c>
      <c r="CE214">
        <v>92.260536193847656</v>
      </c>
      <c r="CF214">
        <v>-52596.786658766818</v>
      </c>
      <c r="CG214">
        <v>92.303573608398438</v>
      </c>
      <c r="CH214">
        <v>-11734.589910276318</v>
      </c>
      <c r="CI214">
        <v>92.285057067871094</v>
      </c>
      <c r="CJ214">
        <v>-60031.70828338679</v>
      </c>
      <c r="CK214">
        <v>92.323616027832031</v>
      </c>
      <c r="CL214">
        <v>-52778.989928212337</v>
      </c>
      <c r="CM214">
        <v>92.323616027832031</v>
      </c>
      <c r="CN214">
        <v>-51540.750220095069</v>
      </c>
      <c r="CO214">
        <v>92.283233642578125</v>
      </c>
      <c r="CP214">
        <v>-55003.26332622343</v>
      </c>
      <c r="CQ214">
        <v>92.283233642578125</v>
      </c>
      <c r="CR214">
        <v>-48959.039436139414</v>
      </c>
      <c r="CS214">
        <v>92.243606567382812</v>
      </c>
      <c r="CT214">
        <v>-51340.76512328846</v>
      </c>
      <c r="CU214">
        <v>92.243606567382812</v>
      </c>
      <c r="CV214">
        <v>-50759.610094551696</v>
      </c>
      <c r="CW214">
        <v>92.260536193847656</v>
      </c>
      <c r="CX214">
        <v>-52040.150815282206</v>
      </c>
      <c r="CY214">
        <v>92.260536193847656</v>
      </c>
      <c r="CZ214">
        <v>-11150.501457915827</v>
      </c>
      <c r="DA214">
        <v>92.303573608398438</v>
      </c>
      <c r="DB214">
        <v>-11740.740516520236</v>
      </c>
      <c r="DC214">
        <v>92.285057067871094</v>
      </c>
      <c r="DD214">
        <v>-64148.300959967979</v>
      </c>
      <c r="DE214">
        <v>92.323616027832031</v>
      </c>
      <c r="DF214">
        <v>-63773.179589949577</v>
      </c>
      <c r="DG214">
        <v>92.323616027832031</v>
      </c>
      <c r="DH214">
        <v>-68109.73419307993</v>
      </c>
      <c r="DI214">
        <v>92.283233642578125</v>
      </c>
      <c r="DJ214">
        <v>-60835.276713315936</v>
      </c>
      <c r="DK214">
        <v>92.283233642578125</v>
      </c>
      <c r="DL214">
        <v>-55933.609949841586</v>
      </c>
      <c r="DM214">
        <v>92.243606567382812</v>
      </c>
      <c r="DN214">
        <v>-54551.832046553012</v>
      </c>
      <c r="DO214">
        <v>92.243606567382812</v>
      </c>
      <c r="DP214">
        <v>-54404.542955809928</v>
      </c>
      <c r="DQ214">
        <v>92.260536193847656</v>
      </c>
      <c r="DR214">
        <v>-54824.197403267593</v>
      </c>
      <c r="DS214">
        <v>92.260536193847656</v>
      </c>
      <c r="DT214">
        <v>-61815.002946916022</v>
      </c>
      <c r="DU214">
        <v>92.303573608398438</v>
      </c>
      <c r="DV214">
        <v>-12514.810967831192</v>
      </c>
    </row>
    <row r="215" spans="1:126" x14ac:dyDescent="0.2">
      <c r="A215">
        <v>92.414360046386719</v>
      </c>
      <c r="B215">
        <v>-67687.006570555648</v>
      </c>
      <c r="C215">
        <v>92.453109741210938</v>
      </c>
      <c r="D215">
        <v>-61652.588790686525</v>
      </c>
      <c r="E215">
        <v>92.453109741210938</v>
      </c>
      <c r="F215">
        <v>-60185.537067797064</v>
      </c>
      <c r="G215">
        <v>92.41253662109375</v>
      </c>
      <c r="H215">
        <v>-55410.565782476973</v>
      </c>
      <c r="I215">
        <v>92.41253662109375</v>
      </c>
      <c r="J215">
        <v>-52887.920748138422</v>
      </c>
      <c r="K215">
        <v>92.372718811035156</v>
      </c>
      <c r="L215">
        <v>-52799.311407897738</v>
      </c>
      <c r="M215">
        <v>92.372718811035156</v>
      </c>
      <c r="N215">
        <v>-53905.183982627859</v>
      </c>
      <c r="O215">
        <v>92.389732360839844</v>
      </c>
      <c r="P215">
        <v>-53762.598505437592</v>
      </c>
      <c r="Q215">
        <v>92.389732360839844</v>
      </c>
      <c r="R215">
        <v>-11642.397310578741</v>
      </c>
      <c r="S215">
        <v>92.432968139648438</v>
      </c>
      <c r="T215">
        <v>-13503.23206162775</v>
      </c>
      <c r="U215">
        <v>92.432968139648438</v>
      </c>
      <c r="V215">
        <v>-12680.912762531567</v>
      </c>
      <c r="W215">
        <v>92.414360046386719</v>
      </c>
      <c r="X215">
        <v>-61571.463432902616</v>
      </c>
      <c r="Y215">
        <v>92.453109741210938</v>
      </c>
      <c r="Z215">
        <v>-58184.756490613174</v>
      </c>
      <c r="AA215">
        <v>92.453109741210938</v>
      </c>
      <c r="AB215">
        <v>-58805.12032942081</v>
      </c>
      <c r="AC215">
        <v>92.41253662109375</v>
      </c>
      <c r="AD215">
        <v>-53739.528195130915</v>
      </c>
      <c r="AE215">
        <v>92.41253662109375</v>
      </c>
      <c r="AF215">
        <v>-50875.791900954027</v>
      </c>
      <c r="AG215">
        <v>92.372718811035156</v>
      </c>
      <c r="AH215">
        <v>-46892.980712883895</v>
      </c>
      <c r="AI215">
        <v>92.372718811035156</v>
      </c>
      <c r="AJ215">
        <v>-51349.208752176157</v>
      </c>
      <c r="AK215">
        <v>92.389732360839844</v>
      </c>
      <c r="AL215">
        <v>-10430.169586533135</v>
      </c>
      <c r="AM215">
        <v>92.389732360839844</v>
      </c>
      <c r="AN215">
        <v>-10839.307518860067</v>
      </c>
      <c r="AO215">
        <v>92.432968139648438</v>
      </c>
      <c r="AP215">
        <v>-10371.739092754116</v>
      </c>
      <c r="AQ215">
        <v>92.432968139648438</v>
      </c>
      <c r="AR215">
        <v>-9131.3722837016867</v>
      </c>
      <c r="AS215">
        <v>92.414360046386719</v>
      </c>
      <c r="AT215">
        <v>-58144.681715316619</v>
      </c>
      <c r="AU215">
        <v>92.453109741210938</v>
      </c>
      <c r="AV215">
        <v>-53098.80511262505</v>
      </c>
      <c r="AW215">
        <v>92.453109741210938</v>
      </c>
      <c r="AX215">
        <v>-53577.524484257112</v>
      </c>
      <c r="AY215">
        <v>92.41253662109375</v>
      </c>
      <c r="AZ215">
        <v>-51300.085766102384</v>
      </c>
      <c r="BA215">
        <v>92.41253662109375</v>
      </c>
      <c r="BB215">
        <v>-48312.541886566592</v>
      </c>
      <c r="BC215">
        <v>92.372718811035156</v>
      </c>
      <c r="BD215">
        <v>-47625.25337186519</v>
      </c>
      <c r="BE215">
        <v>92.372718811035156</v>
      </c>
      <c r="BF215">
        <v>-45715.335921078571</v>
      </c>
      <c r="BG215">
        <v>92.389732360839844</v>
      </c>
      <c r="BH215">
        <v>-49560.812104508579</v>
      </c>
      <c r="BI215">
        <v>92.389732360839844</v>
      </c>
      <c r="BJ215">
        <v>-43928.659381548248</v>
      </c>
      <c r="BK215">
        <v>92.432968139648438</v>
      </c>
      <c r="BL215">
        <v>-12630.493272169246</v>
      </c>
      <c r="BM215">
        <v>92.432968139648438</v>
      </c>
      <c r="BN215">
        <v>-10937.930226765242</v>
      </c>
      <c r="BO215">
        <v>92.414360046386719</v>
      </c>
      <c r="BP215">
        <v>-60235.972613181599</v>
      </c>
      <c r="BQ215">
        <v>92.453109741210938</v>
      </c>
      <c r="BR215">
        <v>-60813.57627175776</v>
      </c>
      <c r="BS215">
        <v>92.453109741210938</v>
      </c>
      <c r="BT215">
        <v>-52546.934815502507</v>
      </c>
      <c r="BU215">
        <v>92.41253662109375</v>
      </c>
      <c r="BV215">
        <v>-56879.341396941105</v>
      </c>
      <c r="BW215">
        <v>92.41253662109375</v>
      </c>
      <c r="BX215">
        <v>-50424.106254400969</v>
      </c>
      <c r="BY215">
        <v>92.372718811035156</v>
      </c>
      <c r="BZ215">
        <v>-52057.921291000603</v>
      </c>
      <c r="CA215">
        <v>92.372718811035156</v>
      </c>
      <c r="CB215">
        <v>-51372.117685354744</v>
      </c>
      <c r="CC215">
        <v>92.389732360839844</v>
      </c>
      <c r="CD215">
        <v>-47497.636784220362</v>
      </c>
      <c r="CE215">
        <v>92.389732360839844</v>
      </c>
      <c r="CF215">
        <v>-52672.833229424934</v>
      </c>
      <c r="CG215">
        <v>92.432968139648438</v>
      </c>
      <c r="CH215">
        <v>-11600.269852487287</v>
      </c>
      <c r="CI215">
        <v>92.414360046386719</v>
      </c>
      <c r="CJ215">
        <v>-59902.86067250061</v>
      </c>
      <c r="CK215">
        <v>92.453109741210938</v>
      </c>
      <c r="CL215">
        <v>-53048.724224187521</v>
      </c>
      <c r="CM215">
        <v>92.453109741210938</v>
      </c>
      <c r="CN215">
        <v>-51625.533789262408</v>
      </c>
      <c r="CO215">
        <v>92.41253662109375</v>
      </c>
      <c r="CP215">
        <v>-55062.706336347343</v>
      </c>
      <c r="CQ215">
        <v>92.41253662109375</v>
      </c>
      <c r="CR215">
        <v>-48908.927274001609</v>
      </c>
      <c r="CS215">
        <v>92.372718811035156</v>
      </c>
      <c r="CT215">
        <v>-51433.680876399929</v>
      </c>
      <c r="CU215">
        <v>92.372718811035156</v>
      </c>
      <c r="CV215">
        <v>-50762.680706432569</v>
      </c>
      <c r="CW215">
        <v>92.389732360839844</v>
      </c>
      <c r="CX215">
        <v>-52002.297605075662</v>
      </c>
      <c r="CY215">
        <v>92.389732360839844</v>
      </c>
      <c r="CZ215">
        <v>-11253.926375125226</v>
      </c>
      <c r="DA215">
        <v>92.432968139648438</v>
      </c>
      <c r="DB215">
        <v>-11551.219982664792</v>
      </c>
      <c r="DC215">
        <v>92.414360046386719</v>
      </c>
      <c r="DD215">
        <v>-64321.470453628513</v>
      </c>
      <c r="DE215">
        <v>92.453109741210938</v>
      </c>
      <c r="DF215">
        <v>-64111.016824343911</v>
      </c>
      <c r="DG215">
        <v>92.453109741210938</v>
      </c>
      <c r="DH215">
        <v>-68557.893641373419</v>
      </c>
      <c r="DI215">
        <v>92.41253662109375</v>
      </c>
      <c r="DJ215">
        <v>-60992.937324046259</v>
      </c>
      <c r="DK215">
        <v>92.41253662109375</v>
      </c>
      <c r="DL215">
        <v>-55992.553767454272</v>
      </c>
      <c r="DM215">
        <v>92.372718811035156</v>
      </c>
      <c r="DN215">
        <v>-54622.287187180249</v>
      </c>
      <c r="DO215">
        <v>92.372718811035156</v>
      </c>
      <c r="DP215">
        <v>-54224.402462686761</v>
      </c>
      <c r="DQ215">
        <v>92.389732360839844</v>
      </c>
      <c r="DR215">
        <v>-54792.298814031805</v>
      </c>
      <c r="DS215">
        <v>92.389732360839844</v>
      </c>
      <c r="DT215">
        <v>-61716.18791572153</v>
      </c>
      <c r="DU215">
        <v>92.432968139648438</v>
      </c>
      <c r="DV215">
        <v>-12324.136909983852</v>
      </c>
    </row>
    <row r="216" spans="1:126" x14ac:dyDescent="0.2">
      <c r="A216">
        <v>92.543663024902344</v>
      </c>
      <c r="B216">
        <v>-67658.296069375763</v>
      </c>
      <c r="C216">
        <v>92.582603454589844</v>
      </c>
      <c r="D216">
        <v>-61419.312171404759</v>
      </c>
      <c r="E216">
        <v>92.582603454589844</v>
      </c>
      <c r="F216">
        <v>-60290.009364984158</v>
      </c>
      <c r="G216">
        <v>92.541839599609375</v>
      </c>
      <c r="H216">
        <v>-55316.260647992385</v>
      </c>
      <c r="I216">
        <v>92.541839599609375</v>
      </c>
      <c r="J216">
        <v>-52622.184633568839</v>
      </c>
      <c r="K216">
        <v>92.5018310546875</v>
      </c>
      <c r="L216">
        <v>-52778.558540433194</v>
      </c>
      <c r="M216">
        <v>92.5018310546875</v>
      </c>
      <c r="N216">
        <v>-53685.637521177196</v>
      </c>
      <c r="O216">
        <v>92.5189208984375</v>
      </c>
      <c r="P216">
        <v>-53785.737298648135</v>
      </c>
      <c r="Q216">
        <v>92.5189208984375</v>
      </c>
      <c r="R216">
        <v>-11333.242805977432</v>
      </c>
      <c r="S216">
        <v>92.562370300292969</v>
      </c>
      <c r="T216">
        <v>-13229.668927242365</v>
      </c>
      <c r="U216">
        <v>92.562370300292969</v>
      </c>
      <c r="V216">
        <v>-12606.041226437905</v>
      </c>
      <c r="W216">
        <v>92.543663024902344</v>
      </c>
      <c r="X216">
        <v>-61507.651274077594</v>
      </c>
      <c r="Y216">
        <v>92.582603454589844</v>
      </c>
      <c r="Z216">
        <v>-58182.135732271272</v>
      </c>
      <c r="AA216">
        <v>92.582603454589844</v>
      </c>
      <c r="AB216">
        <v>-59040.307170559725</v>
      </c>
      <c r="AC216">
        <v>92.541839599609375</v>
      </c>
      <c r="AD216">
        <v>-53753.47442232749</v>
      </c>
      <c r="AE216">
        <v>92.541839599609375</v>
      </c>
      <c r="AF216">
        <v>-50721.363153622282</v>
      </c>
      <c r="AG216">
        <v>92.5018310546875</v>
      </c>
      <c r="AH216">
        <v>-46940.89535384575</v>
      </c>
      <c r="AI216">
        <v>92.5018310546875</v>
      </c>
      <c r="AJ216">
        <v>-51218.879932809854</v>
      </c>
      <c r="AK216">
        <v>92.5189208984375</v>
      </c>
      <c r="AL216">
        <v>-10567.828145547661</v>
      </c>
      <c r="AM216">
        <v>92.5189208984375</v>
      </c>
      <c r="AN216">
        <v>-10849.572737939896</v>
      </c>
      <c r="AO216">
        <v>92.562370300292969</v>
      </c>
      <c r="AP216">
        <v>-10512.563682481272</v>
      </c>
      <c r="AQ216">
        <v>92.562370300292969</v>
      </c>
      <c r="AR216">
        <v>-9152.2379887224015</v>
      </c>
      <c r="AS216">
        <v>92.543663024902344</v>
      </c>
      <c r="AT216">
        <v>-58131.504261612674</v>
      </c>
      <c r="AU216">
        <v>92.582603454589844</v>
      </c>
      <c r="AV216">
        <v>-53158.68343750335</v>
      </c>
      <c r="AW216">
        <v>92.582603454589844</v>
      </c>
      <c r="AX216">
        <v>-54110.457935273706</v>
      </c>
      <c r="AY216">
        <v>92.541839599609375</v>
      </c>
      <c r="AZ216">
        <v>-51334.474020749549</v>
      </c>
      <c r="BA216">
        <v>92.541839599609375</v>
      </c>
      <c r="BB216">
        <v>-48295.004277992055</v>
      </c>
      <c r="BC216">
        <v>92.5018310546875</v>
      </c>
      <c r="BD216">
        <v>-47601.631687093708</v>
      </c>
      <c r="BE216">
        <v>92.5018310546875</v>
      </c>
      <c r="BF216">
        <v>-45557.3134025869</v>
      </c>
      <c r="BG216">
        <v>92.5189208984375</v>
      </c>
      <c r="BH216">
        <v>-49365.785290910157</v>
      </c>
      <c r="BI216">
        <v>92.5189208984375</v>
      </c>
      <c r="BJ216">
        <v>-43821.990462877773</v>
      </c>
      <c r="BK216">
        <v>92.562370300292969</v>
      </c>
      <c r="BL216">
        <v>-12806.494042564453</v>
      </c>
      <c r="BM216">
        <v>92.562370300292969</v>
      </c>
      <c r="BN216">
        <v>-11106.07352790211</v>
      </c>
      <c r="BO216">
        <v>92.543663024902344</v>
      </c>
      <c r="BP216">
        <v>-60048.076605111637</v>
      </c>
      <c r="BQ216">
        <v>92.582603454589844</v>
      </c>
      <c r="BR216">
        <v>-60849.617537457409</v>
      </c>
      <c r="BS216">
        <v>92.582603454589844</v>
      </c>
      <c r="BT216">
        <v>-52502.863648303741</v>
      </c>
      <c r="BU216">
        <v>92.541839599609375</v>
      </c>
      <c r="BV216">
        <v>-57053.138477742148</v>
      </c>
      <c r="BW216">
        <v>92.541839599609375</v>
      </c>
      <c r="BX216">
        <v>-50586.084398658015</v>
      </c>
      <c r="BY216">
        <v>92.5018310546875</v>
      </c>
      <c r="BZ216">
        <v>-52109.530966479848</v>
      </c>
      <c r="CA216">
        <v>92.5018310546875</v>
      </c>
      <c r="CB216">
        <v>-51379.364458050281</v>
      </c>
      <c r="CC216">
        <v>92.5189208984375</v>
      </c>
      <c r="CD216">
        <v>-47411.44986387551</v>
      </c>
      <c r="CE216">
        <v>92.5189208984375</v>
      </c>
      <c r="CF216">
        <v>-52700.112121921455</v>
      </c>
      <c r="CG216">
        <v>92.562370300292969</v>
      </c>
      <c r="CH216">
        <v>-11476.075480929314</v>
      </c>
      <c r="CI216">
        <v>92.543663024902344</v>
      </c>
      <c r="CJ216">
        <v>-59649.111109678634</v>
      </c>
      <c r="CK216">
        <v>92.582603454589844</v>
      </c>
      <c r="CL216">
        <v>-53238.283419551168</v>
      </c>
      <c r="CM216">
        <v>92.582603454589844</v>
      </c>
      <c r="CN216">
        <v>-51612.95021645668</v>
      </c>
      <c r="CO216">
        <v>92.541839599609375</v>
      </c>
      <c r="CP216">
        <v>-55085.60110651252</v>
      </c>
      <c r="CQ216">
        <v>92.541839599609375</v>
      </c>
      <c r="CR216">
        <v>-48817.010249754821</v>
      </c>
      <c r="CS216">
        <v>92.5018310546875</v>
      </c>
      <c r="CT216">
        <v>-51446.496049163434</v>
      </c>
      <c r="CU216">
        <v>92.5018310546875</v>
      </c>
      <c r="CV216">
        <v>-50640.9457561081</v>
      </c>
      <c r="CW216">
        <v>92.5189208984375</v>
      </c>
      <c r="CX216">
        <v>-51836.106422732657</v>
      </c>
      <c r="CY216">
        <v>92.5189208984375</v>
      </c>
      <c r="CZ216">
        <v>-11376.139921035734</v>
      </c>
      <c r="DA216">
        <v>92.562370300292969</v>
      </c>
      <c r="DB216">
        <v>-11299.439226339997</v>
      </c>
      <c r="DC216">
        <v>92.543663024902344</v>
      </c>
      <c r="DD216">
        <v>-64433.184423062383</v>
      </c>
      <c r="DE216">
        <v>92.582603454589844</v>
      </c>
      <c r="DF216">
        <v>-64195.605579572206</v>
      </c>
      <c r="DG216">
        <v>92.582603454589844</v>
      </c>
      <c r="DH216">
        <v>-68855.66454361708</v>
      </c>
      <c r="DI216">
        <v>92.541839599609375</v>
      </c>
      <c r="DJ216">
        <v>-61047.136530303484</v>
      </c>
      <c r="DK216">
        <v>92.541839599609375</v>
      </c>
      <c r="DL216">
        <v>-55944.826611119963</v>
      </c>
      <c r="DM216">
        <v>92.5018310546875</v>
      </c>
      <c r="DN216">
        <v>-54642.82313805513</v>
      </c>
      <c r="DO216">
        <v>92.5018310546875</v>
      </c>
      <c r="DP216">
        <v>-53984.133881628324</v>
      </c>
      <c r="DQ216">
        <v>92.5189208984375</v>
      </c>
      <c r="DR216">
        <v>-54687.155845923116</v>
      </c>
      <c r="DS216">
        <v>92.5189208984375</v>
      </c>
      <c r="DT216">
        <v>-61606.373723831464</v>
      </c>
      <c r="DU216">
        <v>92.562370300292969</v>
      </c>
      <c r="DV216">
        <v>-12024.617774797611</v>
      </c>
    </row>
    <row r="217" spans="1:126" x14ac:dyDescent="0.2">
      <c r="A217">
        <v>92.6729736328125</v>
      </c>
      <c r="B217">
        <v>-67504.787180402607</v>
      </c>
      <c r="C217">
        <v>92.71209716796875</v>
      </c>
      <c r="D217">
        <v>-61066.029650375349</v>
      </c>
      <c r="E217">
        <v>92.71209716796875</v>
      </c>
      <c r="F217">
        <v>-60345.265531128593</v>
      </c>
      <c r="G217">
        <v>92.671134948730469</v>
      </c>
      <c r="H217">
        <v>-55203.405517207721</v>
      </c>
      <c r="I217">
        <v>92.671134948730469</v>
      </c>
      <c r="J217">
        <v>-52328.411322153457</v>
      </c>
      <c r="K217">
        <v>92.630943298339844</v>
      </c>
      <c r="L217">
        <v>-52681.620526482424</v>
      </c>
      <c r="M217">
        <v>92.630943298339844</v>
      </c>
      <c r="N217">
        <v>-53486.130089970684</v>
      </c>
      <c r="O217">
        <v>92.648117065429688</v>
      </c>
      <c r="P217">
        <v>-53743.110332711018</v>
      </c>
      <c r="Q217">
        <v>92.648117065429688</v>
      </c>
      <c r="R217">
        <v>-11080.592102687537</v>
      </c>
      <c r="S217">
        <v>92.6917724609375</v>
      </c>
      <c r="T217">
        <v>-12885.063194723472</v>
      </c>
      <c r="U217">
        <v>92.6917724609375</v>
      </c>
      <c r="V217">
        <v>-12396.066641333706</v>
      </c>
      <c r="W217">
        <v>92.6729736328125</v>
      </c>
      <c r="X217">
        <v>-61463.14554298477</v>
      </c>
      <c r="Y217">
        <v>92.71209716796875</v>
      </c>
      <c r="Z217">
        <v>-58141.652494904702</v>
      </c>
      <c r="AA217">
        <v>92.71209716796875</v>
      </c>
      <c r="AB217">
        <v>-59252.03436624966</v>
      </c>
      <c r="AC217">
        <v>92.671134948730469</v>
      </c>
      <c r="AD217">
        <v>-53807.877903495188</v>
      </c>
      <c r="AE217">
        <v>92.671134948730469</v>
      </c>
      <c r="AF217">
        <v>-50531.213252837595</v>
      </c>
      <c r="AG217">
        <v>92.630943298339844</v>
      </c>
      <c r="AH217">
        <v>-46924.291383663534</v>
      </c>
      <c r="AI217">
        <v>92.630943298339844</v>
      </c>
      <c r="AJ217">
        <v>-51096.162808411893</v>
      </c>
      <c r="AK217">
        <v>92.648117065429688</v>
      </c>
      <c r="AL217">
        <v>-10591.496206691892</v>
      </c>
      <c r="AM217">
        <v>92.648117065429688</v>
      </c>
      <c r="AN217">
        <v>-10821.482376812783</v>
      </c>
      <c r="AO217">
        <v>92.6917724609375</v>
      </c>
      <c r="AP217">
        <v>-10712.62274426467</v>
      </c>
      <c r="AQ217">
        <v>92.6917724609375</v>
      </c>
      <c r="AR217">
        <v>-9188.2823483832799</v>
      </c>
      <c r="AS217">
        <v>92.6729736328125</v>
      </c>
      <c r="AT217">
        <v>-58106.638495481791</v>
      </c>
      <c r="AU217">
        <v>92.71209716796875</v>
      </c>
      <c r="AV217">
        <v>-53176.079136116736</v>
      </c>
      <c r="AW217">
        <v>92.71209716796875</v>
      </c>
      <c r="AX217">
        <v>-54450.717891118547</v>
      </c>
      <c r="AY217">
        <v>92.671134948730469</v>
      </c>
      <c r="AZ217">
        <v>-51225.902830342275</v>
      </c>
      <c r="BA217">
        <v>92.671134948730469</v>
      </c>
      <c r="BB217">
        <v>-48237.387039500361</v>
      </c>
      <c r="BC217">
        <v>92.630943298339844</v>
      </c>
      <c r="BD217">
        <v>-47477.366705447137</v>
      </c>
      <c r="BE217">
        <v>92.630943298339844</v>
      </c>
      <c r="BF217">
        <v>-45397.312655947811</v>
      </c>
      <c r="BG217">
        <v>92.648117065429688</v>
      </c>
      <c r="BH217">
        <v>-49101.747307191159</v>
      </c>
      <c r="BI217">
        <v>92.648117065429688</v>
      </c>
      <c r="BJ217">
        <v>-43671.170534794604</v>
      </c>
      <c r="BK217">
        <v>92.6917724609375</v>
      </c>
      <c r="BL217">
        <v>-12775.894596393355</v>
      </c>
      <c r="BM217">
        <v>92.6917724609375</v>
      </c>
      <c r="BN217">
        <v>-11093.673191284615</v>
      </c>
      <c r="BO217">
        <v>92.6729736328125</v>
      </c>
      <c r="BP217">
        <v>-59829.51637419546</v>
      </c>
      <c r="BQ217">
        <v>92.71209716796875</v>
      </c>
      <c r="BR217">
        <v>-60773.165036254984</v>
      </c>
      <c r="BS217">
        <v>92.71209716796875</v>
      </c>
      <c r="BT217">
        <v>-52405.652734482297</v>
      </c>
      <c r="BU217">
        <v>92.671134948730469</v>
      </c>
      <c r="BV217">
        <v>-57116.018255669987</v>
      </c>
      <c r="BW217">
        <v>92.671134948730469</v>
      </c>
      <c r="BX217">
        <v>-50674.493097829392</v>
      </c>
      <c r="BY217">
        <v>92.630943298339844</v>
      </c>
      <c r="BZ217">
        <v>-52160.179863494006</v>
      </c>
      <c r="CA217">
        <v>92.630943298339844</v>
      </c>
      <c r="CB217">
        <v>-51332.302112558442</v>
      </c>
      <c r="CC217">
        <v>92.648117065429688</v>
      </c>
      <c r="CD217">
        <v>-47343.057165822829</v>
      </c>
      <c r="CE217">
        <v>92.648117065429688</v>
      </c>
      <c r="CF217">
        <v>-52657.507416175053</v>
      </c>
      <c r="CG217">
        <v>92.6917724609375</v>
      </c>
      <c r="CH217">
        <v>-11372.240311834204</v>
      </c>
      <c r="CI217">
        <v>92.6729736328125</v>
      </c>
      <c r="CJ217">
        <v>-59303.862289255456</v>
      </c>
      <c r="CK217">
        <v>92.71209716796875</v>
      </c>
      <c r="CL217">
        <v>-53335.660648674777</v>
      </c>
      <c r="CM217">
        <v>92.71209716796875</v>
      </c>
      <c r="CN217">
        <v>-51517.437949571737</v>
      </c>
      <c r="CO217">
        <v>92.671134948730469</v>
      </c>
      <c r="CP217">
        <v>-55063.832194710703</v>
      </c>
      <c r="CQ217">
        <v>92.671134948730469</v>
      </c>
      <c r="CR217">
        <v>-48708.954588681874</v>
      </c>
      <c r="CS217">
        <v>92.630943298339844</v>
      </c>
      <c r="CT217">
        <v>-51378.989456051873</v>
      </c>
      <c r="CU217">
        <v>92.630943298339844</v>
      </c>
      <c r="CV217">
        <v>-50428.729986764039</v>
      </c>
      <c r="CW217">
        <v>92.648117065429688</v>
      </c>
      <c r="CX217">
        <v>-51559.273558920278</v>
      </c>
      <c r="CY217">
        <v>92.648117065429688</v>
      </c>
      <c r="CZ217">
        <v>-11477.918582063485</v>
      </c>
      <c r="DA217">
        <v>92.6917724609375</v>
      </c>
      <c r="DB217">
        <v>-11034.018060323244</v>
      </c>
      <c r="DC217">
        <v>92.6729736328125</v>
      </c>
      <c r="DD217">
        <v>-64471.185901098637</v>
      </c>
      <c r="DE217">
        <v>92.71209716796875</v>
      </c>
      <c r="DF217">
        <v>-64114.803688711327</v>
      </c>
      <c r="DG217">
        <v>92.71209716796875</v>
      </c>
      <c r="DH217">
        <v>-69060.286344082473</v>
      </c>
      <c r="DI217">
        <v>92.671134948730469</v>
      </c>
      <c r="DJ217">
        <v>-60968.854057789198</v>
      </c>
      <c r="DK217">
        <v>92.671134948730469</v>
      </c>
      <c r="DL217">
        <v>-55817.079050146334</v>
      </c>
      <c r="DM217">
        <v>92.630943298339844</v>
      </c>
      <c r="DN217">
        <v>-54640.646221881092</v>
      </c>
      <c r="DO217">
        <v>92.630943298339844</v>
      </c>
      <c r="DP217">
        <v>-53756.990786025533</v>
      </c>
      <c r="DQ217">
        <v>92.648117065429688</v>
      </c>
      <c r="DR217">
        <v>-54510.447135917377</v>
      </c>
      <c r="DS217">
        <v>92.648117065429688</v>
      </c>
      <c r="DT217">
        <v>-61530.559724835024</v>
      </c>
      <c r="DU217">
        <v>92.6917724609375</v>
      </c>
      <c r="DV217">
        <v>-11692.079688544483</v>
      </c>
    </row>
    <row r="218" spans="1:126" x14ac:dyDescent="0.2">
      <c r="A218">
        <v>92.802276611328125</v>
      </c>
      <c r="B218">
        <v>-67264.864240904702</v>
      </c>
      <c r="C218">
        <v>92.841583251953125</v>
      </c>
      <c r="D218">
        <v>-60659.266796399184</v>
      </c>
      <c r="E218">
        <v>92.841583251953125</v>
      </c>
      <c r="F218">
        <v>-60321.112035885046</v>
      </c>
      <c r="G218">
        <v>92.800437927246094</v>
      </c>
      <c r="H218">
        <v>-55114.216767921447</v>
      </c>
      <c r="I218">
        <v>92.800437927246094</v>
      </c>
      <c r="J218">
        <v>-52077.070120268778</v>
      </c>
      <c r="K218">
        <v>92.760055541992188</v>
      </c>
      <c r="L218">
        <v>-52623.546930776516</v>
      </c>
      <c r="M218">
        <v>92.760055541992188</v>
      </c>
      <c r="N218">
        <v>-53380.962061219572</v>
      </c>
      <c r="O218">
        <v>92.777313232421875</v>
      </c>
      <c r="P218">
        <v>-53729.306798935111</v>
      </c>
      <c r="Q218">
        <v>92.777313232421875</v>
      </c>
      <c r="R218">
        <v>-10948.381470034175</v>
      </c>
      <c r="S218">
        <v>92.821174621582031</v>
      </c>
      <c r="T218">
        <v>-12487.526142179169</v>
      </c>
      <c r="U218">
        <v>92.821174621582031</v>
      </c>
      <c r="V218">
        <v>-12110.660794127318</v>
      </c>
      <c r="W218">
        <v>92.802276611328125</v>
      </c>
      <c r="X218">
        <v>-61421.046708216905</v>
      </c>
      <c r="Y218">
        <v>92.841583251953125</v>
      </c>
      <c r="Z218">
        <v>-58061.923777078599</v>
      </c>
      <c r="AA218">
        <v>92.841583251953125</v>
      </c>
      <c r="AB218">
        <v>-59367.091701411977</v>
      </c>
      <c r="AC218">
        <v>92.800437927246094</v>
      </c>
      <c r="AD218">
        <v>-53895.796411837466</v>
      </c>
      <c r="AE218">
        <v>92.800437927246094</v>
      </c>
      <c r="AF218">
        <v>-50333.502101625883</v>
      </c>
      <c r="AG218">
        <v>92.760055541992188</v>
      </c>
      <c r="AH218">
        <v>-46852.945012430537</v>
      </c>
      <c r="AI218">
        <v>92.760055541992188</v>
      </c>
      <c r="AJ218">
        <v>-51033.405400569958</v>
      </c>
      <c r="AK218">
        <v>92.777313232421875</v>
      </c>
      <c r="AL218">
        <v>-10495.69223645559</v>
      </c>
      <c r="AM218">
        <v>92.777313232421875</v>
      </c>
      <c r="AN218">
        <v>-10771.660934527164</v>
      </c>
      <c r="AO218">
        <v>92.821174621582031</v>
      </c>
      <c r="AP218">
        <v>-10916.981892638974</v>
      </c>
      <c r="AQ218">
        <v>92.821174621582031</v>
      </c>
      <c r="AR218">
        <v>-9259.9236654828455</v>
      </c>
      <c r="AS218">
        <v>92.802276611328125</v>
      </c>
      <c r="AT218">
        <v>-58119.137942190981</v>
      </c>
      <c r="AU218">
        <v>92.841583251953125</v>
      </c>
      <c r="AV218">
        <v>-53214.688833652152</v>
      </c>
      <c r="AW218">
        <v>92.841583251953125</v>
      </c>
      <c r="AX218">
        <v>-54609.76673228103</v>
      </c>
      <c r="AY218">
        <v>92.800437927246094</v>
      </c>
      <c r="AZ218">
        <v>-51002.140812182515</v>
      </c>
      <c r="BA218">
        <v>92.800437927246094</v>
      </c>
      <c r="BB218">
        <v>-48157.290494493725</v>
      </c>
      <c r="BC218">
        <v>92.760055541992188</v>
      </c>
      <c r="BD218">
        <v>-47285.600876299475</v>
      </c>
      <c r="BE218">
        <v>92.760055541992188</v>
      </c>
      <c r="BF218">
        <v>-45288.064354615941</v>
      </c>
      <c r="BG218">
        <v>92.777313232421875</v>
      </c>
      <c r="BH218">
        <v>-48860.137504160157</v>
      </c>
      <c r="BI218">
        <v>92.777313232421875</v>
      </c>
      <c r="BJ218">
        <v>-43489.003984993586</v>
      </c>
      <c r="BK218">
        <v>92.821174621582031</v>
      </c>
      <c r="BL218">
        <v>-12529.85719948222</v>
      </c>
      <c r="BM218">
        <v>92.821174621582031</v>
      </c>
      <c r="BN218">
        <v>-10899.522737020576</v>
      </c>
      <c r="BO218">
        <v>92.802276611328125</v>
      </c>
      <c r="BP218">
        <v>-59637.688067479292</v>
      </c>
      <c r="BQ218">
        <v>92.841583251953125</v>
      </c>
      <c r="BR218">
        <v>-60591.939808235111</v>
      </c>
      <c r="BS218">
        <v>92.841583251953125</v>
      </c>
      <c r="BT218">
        <v>-52317.484089135236</v>
      </c>
      <c r="BU218">
        <v>92.800437927246094</v>
      </c>
      <c r="BV218">
        <v>-57025.769648304879</v>
      </c>
      <c r="BW218">
        <v>92.800437927246094</v>
      </c>
      <c r="BX218">
        <v>-50683.579310017143</v>
      </c>
      <c r="BY218">
        <v>92.760055541992188</v>
      </c>
      <c r="BZ218">
        <v>-52198.560529431699</v>
      </c>
      <c r="CA218">
        <v>92.760055541992188</v>
      </c>
      <c r="CB218">
        <v>-51231.90368205696</v>
      </c>
      <c r="CC218">
        <v>92.777313232421875</v>
      </c>
      <c r="CD218">
        <v>-47290.405201038826</v>
      </c>
      <c r="CE218">
        <v>92.777313232421875</v>
      </c>
      <c r="CF218">
        <v>-52532.029284705481</v>
      </c>
      <c r="CG218">
        <v>92.821174621582031</v>
      </c>
      <c r="CH218">
        <v>-11294.998164195677</v>
      </c>
      <c r="CI218">
        <v>92.802276611328125</v>
      </c>
      <c r="CJ218">
        <v>-58937.04937746271</v>
      </c>
      <c r="CK218">
        <v>92.841583251953125</v>
      </c>
      <c r="CL218">
        <v>-53335.998028609916</v>
      </c>
      <c r="CM218">
        <v>92.841583251953125</v>
      </c>
      <c r="CN218">
        <v>-51357.279038713568</v>
      </c>
      <c r="CO218">
        <v>92.800437927246094</v>
      </c>
      <c r="CP218">
        <v>-54991.676956590891</v>
      </c>
      <c r="CQ218">
        <v>92.800437927246094</v>
      </c>
      <c r="CR218">
        <v>-48600.209466541855</v>
      </c>
      <c r="CS218">
        <v>92.760055541992188</v>
      </c>
      <c r="CT218">
        <v>-51257.299342288476</v>
      </c>
      <c r="CU218">
        <v>92.760055541992188</v>
      </c>
      <c r="CV218">
        <v>-50177.170704763463</v>
      </c>
      <c r="CW218">
        <v>92.777313232421875</v>
      </c>
      <c r="CX218">
        <v>-51220.293510259231</v>
      </c>
      <c r="CY218">
        <v>92.777313232421875</v>
      </c>
      <c r="CZ218">
        <v>-11527.203698069992</v>
      </c>
      <c r="DA218">
        <v>92.821174621582031</v>
      </c>
      <c r="DB218">
        <v>-10817.958639069038</v>
      </c>
      <c r="DC218">
        <v>92.802276611328125</v>
      </c>
      <c r="DD218">
        <v>-64407.959639926004</v>
      </c>
      <c r="DE218">
        <v>92.841583251953125</v>
      </c>
      <c r="DF218">
        <v>-63956.981730236628</v>
      </c>
      <c r="DG218">
        <v>92.841583251953125</v>
      </c>
      <c r="DH218">
        <v>-69191.896198853094</v>
      </c>
      <c r="DI218">
        <v>92.800437927246094</v>
      </c>
      <c r="DJ218">
        <v>-60769.415985479121</v>
      </c>
      <c r="DK218">
        <v>92.800437927246094</v>
      </c>
      <c r="DL218">
        <v>-55633.126582167984</v>
      </c>
      <c r="DM218">
        <v>92.760055541992188</v>
      </c>
      <c r="DN218">
        <v>-54628.353456875178</v>
      </c>
      <c r="DO218">
        <v>92.760055541992188</v>
      </c>
      <c r="DP218">
        <v>-53596.359629717292</v>
      </c>
      <c r="DQ218">
        <v>92.777313232421875</v>
      </c>
      <c r="DR218">
        <v>-54295.808340813077</v>
      </c>
      <c r="DS218">
        <v>92.777313232421875</v>
      </c>
      <c r="DT218">
        <v>-61493.125084941144</v>
      </c>
      <c r="DU218">
        <v>92.821174621582031</v>
      </c>
      <c r="DV218">
        <v>-11408.511363683203</v>
      </c>
    </row>
    <row r="219" spans="1:126" x14ac:dyDescent="0.2">
      <c r="A219">
        <v>92.93157958984375</v>
      </c>
      <c r="B219">
        <v>-66974.479140730444</v>
      </c>
      <c r="C219">
        <v>92.971076965332031</v>
      </c>
      <c r="D219">
        <v>-60279.672170465696</v>
      </c>
      <c r="E219">
        <v>92.971076965332031</v>
      </c>
      <c r="F219">
        <v>-60186.620813733418</v>
      </c>
      <c r="G219">
        <v>92.929740905761719</v>
      </c>
      <c r="H219">
        <v>-55047.523965656263</v>
      </c>
      <c r="I219">
        <v>92.929740905761719</v>
      </c>
      <c r="J219">
        <v>-51895.575996052481</v>
      </c>
      <c r="K219">
        <v>92.889167785644531</v>
      </c>
      <c r="L219">
        <v>-52660.410830352819</v>
      </c>
      <c r="M219">
        <v>92.889167785644531</v>
      </c>
      <c r="N219">
        <v>-53388.074500102361</v>
      </c>
      <c r="O219">
        <v>92.906501770019531</v>
      </c>
      <c r="P219">
        <v>-53769.907624452258</v>
      </c>
      <c r="Q219">
        <v>92.906501770019531</v>
      </c>
      <c r="R219">
        <v>-10933.668002689781</v>
      </c>
      <c r="S219">
        <v>92.950576782226562</v>
      </c>
      <c r="T219">
        <v>-12059.782492287639</v>
      </c>
      <c r="U219">
        <v>92.950576782226562</v>
      </c>
      <c r="V219">
        <v>-11818.847178330805</v>
      </c>
      <c r="W219">
        <v>92.93157958984375</v>
      </c>
      <c r="X219">
        <v>-61358.635221897755</v>
      </c>
      <c r="Y219">
        <v>92.971076965332031</v>
      </c>
      <c r="Z219">
        <v>-57933.763421492622</v>
      </c>
      <c r="AA219">
        <v>92.971076965332031</v>
      </c>
      <c r="AB219">
        <v>-59336.985855678824</v>
      </c>
      <c r="AC219">
        <v>92.929740905761719</v>
      </c>
      <c r="AD219">
        <v>-53987.26330171607</v>
      </c>
      <c r="AE219">
        <v>92.929740905761719</v>
      </c>
      <c r="AF219">
        <v>-50165.769591220029</v>
      </c>
      <c r="AG219">
        <v>92.889167785644531</v>
      </c>
      <c r="AH219">
        <v>-46744.554402232927</v>
      </c>
      <c r="AI219">
        <v>92.889167785644531</v>
      </c>
      <c r="AJ219">
        <v>-51066.815169015201</v>
      </c>
      <c r="AK219">
        <v>92.906501770019531</v>
      </c>
      <c r="AL219">
        <v>-10301.969618910018</v>
      </c>
      <c r="AM219">
        <v>92.906501770019531</v>
      </c>
      <c r="AN219">
        <v>-10735.439672755834</v>
      </c>
      <c r="AO219">
        <v>92.950576782226562</v>
      </c>
      <c r="AP219">
        <v>-11079.02719957698</v>
      </c>
      <c r="AQ219">
        <v>92.950576782226562</v>
      </c>
      <c r="AR219">
        <v>-9378.7444455848272</v>
      </c>
      <c r="AS219">
        <v>92.93157958984375</v>
      </c>
      <c r="AT219">
        <v>-58175.471695803863</v>
      </c>
      <c r="AU219">
        <v>92.971076965332031</v>
      </c>
      <c r="AV219">
        <v>-53286.900337314568</v>
      </c>
      <c r="AW219">
        <v>92.971076965332031</v>
      </c>
      <c r="AX219">
        <v>-54618.444833515547</v>
      </c>
      <c r="AY219">
        <v>92.929740905761719</v>
      </c>
      <c r="AZ219">
        <v>-50723.501156343867</v>
      </c>
      <c r="BA219">
        <v>92.929740905761719</v>
      </c>
      <c r="BB219">
        <v>-48068.113695957196</v>
      </c>
      <c r="BC219">
        <v>92.889167785644531</v>
      </c>
      <c r="BD219">
        <v>-47069.648608187897</v>
      </c>
      <c r="BE219">
        <v>92.889167785644531</v>
      </c>
      <c r="BF219">
        <v>-45235.736738910608</v>
      </c>
      <c r="BG219">
        <v>92.906501770019531</v>
      </c>
      <c r="BH219">
        <v>-48706.97297594697</v>
      </c>
      <c r="BI219">
        <v>92.906501770019531</v>
      </c>
      <c r="BJ219">
        <v>-43300.474460698882</v>
      </c>
      <c r="BK219">
        <v>92.950576782226562</v>
      </c>
      <c r="BL219">
        <v>-12158.57943600314</v>
      </c>
      <c r="BM219">
        <v>92.950576782226562</v>
      </c>
      <c r="BN219">
        <v>-10596.505669186969</v>
      </c>
      <c r="BO219">
        <v>92.93157958984375</v>
      </c>
      <c r="BP219">
        <v>-59473.383315884435</v>
      </c>
      <c r="BQ219">
        <v>92.971076965332031</v>
      </c>
      <c r="BR219">
        <v>-60329.684105091903</v>
      </c>
      <c r="BS219">
        <v>92.971076965332031</v>
      </c>
      <c r="BT219">
        <v>-52286.21452060368</v>
      </c>
      <c r="BU219">
        <v>92.929740905761719</v>
      </c>
      <c r="BV219">
        <v>-56788.65363220885</v>
      </c>
      <c r="BW219">
        <v>92.929740905761719</v>
      </c>
      <c r="BX219">
        <v>-50619.25960229995</v>
      </c>
      <c r="BY219">
        <v>92.889167785644531</v>
      </c>
      <c r="BZ219">
        <v>-52203.146819658235</v>
      </c>
      <c r="CA219">
        <v>92.889167785644531</v>
      </c>
      <c r="CB219">
        <v>-51099.032888684007</v>
      </c>
      <c r="CC219">
        <v>92.906501770019531</v>
      </c>
      <c r="CD219">
        <v>-47238.151024437873</v>
      </c>
      <c r="CE219">
        <v>92.906501770019531</v>
      </c>
      <c r="CF219">
        <v>-52325.953119088896</v>
      </c>
      <c r="CG219">
        <v>92.950576782226562</v>
      </c>
      <c r="CH219">
        <v>-11241.641598734699</v>
      </c>
      <c r="CI219">
        <v>92.93157958984375</v>
      </c>
      <c r="CJ219">
        <v>-58629.926666390937</v>
      </c>
      <c r="CK219">
        <v>92.971076965332031</v>
      </c>
      <c r="CL219">
        <v>-53250.483122626407</v>
      </c>
      <c r="CM219">
        <v>92.971076965332031</v>
      </c>
      <c r="CN219">
        <v>-51167.256191302862</v>
      </c>
      <c r="CO219">
        <v>92.929740905761719</v>
      </c>
      <c r="CP219">
        <v>-54862.379609571719</v>
      </c>
      <c r="CQ219">
        <v>92.929740905761719</v>
      </c>
      <c r="CR219">
        <v>-48494.917893100544</v>
      </c>
      <c r="CS219">
        <v>92.889167785644531</v>
      </c>
      <c r="CT219">
        <v>-51120.314008543486</v>
      </c>
      <c r="CU219">
        <v>92.889167785644531</v>
      </c>
      <c r="CV219">
        <v>-49932.56934179055</v>
      </c>
      <c r="CW219">
        <v>92.906501770019531</v>
      </c>
      <c r="CX219">
        <v>-50881.910364784031</v>
      </c>
      <c r="CY219">
        <v>92.906501770019531</v>
      </c>
      <c r="CZ219">
        <v>-11505.463704924172</v>
      </c>
      <c r="DA219">
        <v>92.950576782226562</v>
      </c>
      <c r="DB219">
        <v>-10711.72812014521</v>
      </c>
      <c r="DC219">
        <v>92.93157958984375</v>
      </c>
      <c r="DD219">
        <v>-64221.295586961423</v>
      </c>
      <c r="DE219">
        <v>92.971076965332031</v>
      </c>
      <c r="DF219">
        <v>-63784.058222476291</v>
      </c>
      <c r="DG219">
        <v>92.971076965332031</v>
      </c>
      <c r="DH219">
        <v>-69247.961819620235</v>
      </c>
      <c r="DI219">
        <v>92.929740905761719</v>
      </c>
      <c r="DJ219">
        <v>-60508.638283299777</v>
      </c>
      <c r="DK219">
        <v>92.929740905761719</v>
      </c>
      <c r="DL219">
        <v>-55419.674749345635</v>
      </c>
      <c r="DM219">
        <v>92.889167785644531</v>
      </c>
      <c r="DN219">
        <v>-54599.057556367712</v>
      </c>
      <c r="DO219">
        <v>92.889167785644531</v>
      </c>
      <c r="DP219">
        <v>-53517.134746607335</v>
      </c>
      <c r="DQ219">
        <v>92.906501770019531</v>
      </c>
      <c r="DR219">
        <v>-54099.851256533788</v>
      </c>
      <c r="DS219">
        <v>92.906501770019531</v>
      </c>
      <c r="DT219">
        <v>-61461.917240309791</v>
      </c>
      <c r="DU219">
        <v>92.950576782226562</v>
      </c>
      <c r="DV219">
        <v>-11237.788407916931</v>
      </c>
    </row>
    <row r="220" spans="1:126" x14ac:dyDescent="0.2">
      <c r="A220">
        <v>93.060882568359375</v>
      </c>
      <c r="B220">
        <v>-66657.160420324333</v>
      </c>
      <c r="C220">
        <v>93.100570678710938</v>
      </c>
      <c r="D220">
        <v>-59999.256079910221</v>
      </c>
      <c r="E220">
        <v>93.100570678710938</v>
      </c>
      <c r="F220">
        <v>-59936.583067222062</v>
      </c>
      <c r="G220">
        <v>93.059036254882812</v>
      </c>
      <c r="H220">
        <v>-54971.6171111453</v>
      </c>
      <c r="I220">
        <v>93.059036254882812</v>
      </c>
      <c r="J220">
        <v>-51772.062187806056</v>
      </c>
      <c r="K220">
        <v>93.018280029296875</v>
      </c>
      <c r="L220">
        <v>-52768.051001622254</v>
      </c>
      <c r="M220">
        <v>93.018280029296875</v>
      </c>
      <c r="N220">
        <v>-53478.361664384123</v>
      </c>
      <c r="O220">
        <v>93.035697937011719</v>
      </c>
      <c r="P220">
        <v>-53828.90917315986</v>
      </c>
      <c r="Q220">
        <v>93.035697937011719</v>
      </c>
      <c r="R220">
        <v>-10975.530016884055</v>
      </c>
      <c r="S220">
        <v>93.079978942871094</v>
      </c>
      <c r="T220">
        <v>-11655.189942033969</v>
      </c>
      <c r="U220">
        <v>93.079978942871094</v>
      </c>
      <c r="V220">
        <v>-11581.450211488445</v>
      </c>
      <c r="W220">
        <v>93.060882568359375</v>
      </c>
      <c r="X220">
        <v>-61258.829677852293</v>
      </c>
      <c r="Y220">
        <v>93.100570678710938</v>
      </c>
      <c r="Z220">
        <v>-57758.898251238337</v>
      </c>
      <c r="AA220">
        <v>93.100570678710938</v>
      </c>
      <c r="AB220">
        <v>-59154.913258942921</v>
      </c>
      <c r="AC220">
        <v>93.059036254882812</v>
      </c>
      <c r="AD220">
        <v>-54043.178658576086</v>
      </c>
      <c r="AE220">
        <v>93.059036254882812</v>
      </c>
      <c r="AF220">
        <v>-50054.781720219689</v>
      </c>
      <c r="AG220">
        <v>93.018280029296875</v>
      </c>
      <c r="AH220">
        <v>-46623.90372918846</v>
      </c>
      <c r="AI220">
        <v>93.018280029296875</v>
      </c>
      <c r="AJ220">
        <v>-51197.966823771189</v>
      </c>
      <c r="AK220">
        <v>93.035697937011719</v>
      </c>
      <c r="AL220">
        <v>-10049.340203392123</v>
      </c>
      <c r="AM220">
        <v>93.035697937011719</v>
      </c>
      <c r="AN220">
        <v>-10749.175016716243</v>
      </c>
      <c r="AO220">
        <v>93.079978942871094</v>
      </c>
      <c r="AP220">
        <v>-11183.996443210133</v>
      </c>
      <c r="AQ220">
        <v>93.079978942871094</v>
      </c>
      <c r="AR220">
        <v>-9528.8195207316166</v>
      </c>
      <c r="AS220">
        <v>93.060882568359375</v>
      </c>
      <c r="AT220">
        <v>-58254.637203993814</v>
      </c>
      <c r="AU220">
        <v>93.100570678710938</v>
      </c>
      <c r="AV220">
        <v>-53360.871550086478</v>
      </c>
      <c r="AW220">
        <v>93.100570678710938</v>
      </c>
      <c r="AX220">
        <v>-54525.996167698453</v>
      </c>
      <c r="AY220">
        <v>93.059036254882812</v>
      </c>
      <c r="AZ220">
        <v>-50452.89034217516</v>
      </c>
      <c r="BA220">
        <v>93.059036254882812</v>
      </c>
      <c r="BB220">
        <v>-47976.919327308489</v>
      </c>
      <c r="BC220">
        <v>93.018280029296875</v>
      </c>
      <c r="BD220">
        <v>-46873.340018299459</v>
      </c>
      <c r="BE220">
        <v>93.018280029296875</v>
      </c>
      <c r="BF220">
        <v>-45211.482490627466</v>
      </c>
      <c r="BG220">
        <v>93.035697937011719</v>
      </c>
      <c r="BH220">
        <v>-48662.641774989497</v>
      </c>
      <c r="BI220">
        <v>93.035697937011719</v>
      </c>
      <c r="BJ220">
        <v>-43135.129369033653</v>
      </c>
      <c r="BK220">
        <v>93.079978942871094</v>
      </c>
      <c r="BL220">
        <v>-11804.602800715878</v>
      </c>
      <c r="BM220">
        <v>93.079978942871094</v>
      </c>
      <c r="BN220">
        <v>-10302.751724525704</v>
      </c>
      <c r="BO220">
        <v>93.060882568359375</v>
      </c>
      <c r="BP220">
        <v>-59287.006910345721</v>
      </c>
      <c r="BQ220">
        <v>93.100570678710938</v>
      </c>
      <c r="BR220">
        <v>-60045.689640928002</v>
      </c>
      <c r="BS220">
        <v>93.100570678710938</v>
      </c>
      <c r="BT220">
        <v>-52329.666934863359</v>
      </c>
      <c r="BU220">
        <v>93.059036254882812</v>
      </c>
      <c r="BV220">
        <v>-56467.415144842264</v>
      </c>
      <c r="BW220">
        <v>93.059036254882812</v>
      </c>
      <c r="BX220">
        <v>-50499.200166371702</v>
      </c>
      <c r="BY220">
        <v>93.018280029296875</v>
      </c>
      <c r="BZ220">
        <v>-52149.381397197678</v>
      </c>
      <c r="CA220">
        <v>93.018280029296875</v>
      </c>
      <c r="CB220">
        <v>-50965.944143177723</v>
      </c>
      <c r="CC220">
        <v>93.035697937011719</v>
      </c>
      <c r="CD220">
        <v>-47172.994117188311</v>
      </c>
      <c r="CE220">
        <v>93.035697937011719</v>
      </c>
      <c r="CF220">
        <v>-52058.937321561811</v>
      </c>
      <c r="CG220">
        <v>93.079978942871094</v>
      </c>
      <c r="CH220">
        <v>-11202.752385296357</v>
      </c>
      <c r="CI220">
        <v>93.060882568359375</v>
      </c>
      <c r="CJ220">
        <v>-58430.017254469232</v>
      </c>
      <c r="CK220">
        <v>93.100570678710938</v>
      </c>
      <c r="CL220">
        <v>-53109.109926590245</v>
      </c>
      <c r="CM220">
        <v>93.100570678710938</v>
      </c>
      <c r="CN220">
        <v>-51001.245524155391</v>
      </c>
      <c r="CO220">
        <v>93.059036254882812</v>
      </c>
      <c r="CP220">
        <v>-54669.301108750573</v>
      </c>
      <c r="CQ220">
        <v>93.059036254882812</v>
      </c>
      <c r="CR220">
        <v>-48392.058431901882</v>
      </c>
      <c r="CS220">
        <v>93.018280029296875</v>
      </c>
      <c r="CT220">
        <v>-50999.788998132397</v>
      </c>
      <c r="CU220">
        <v>93.018280029296875</v>
      </c>
      <c r="CV220">
        <v>-49719.328954495875</v>
      </c>
      <c r="CW220">
        <v>93.035697937011719</v>
      </c>
      <c r="CX220">
        <v>-50597.383806319172</v>
      </c>
      <c r="CY220">
        <v>93.035697937011719</v>
      </c>
      <c r="CZ220">
        <v>-11412.046367582541</v>
      </c>
      <c r="DA220">
        <v>93.079978942871094</v>
      </c>
      <c r="DB220">
        <v>-10747.504756521288</v>
      </c>
      <c r="DC220">
        <v>93.060882568359375</v>
      </c>
      <c r="DD220">
        <v>-63917.817051013772</v>
      </c>
      <c r="DE220">
        <v>93.100570678710938</v>
      </c>
      <c r="DF220">
        <v>-63623.771301184766</v>
      </c>
      <c r="DG220">
        <v>93.100570678710938</v>
      </c>
      <c r="DH220">
        <v>-69222.862945539455</v>
      </c>
      <c r="DI220">
        <v>93.059036254882812</v>
      </c>
      <c r="DJ220">
        <v>-60277.836427004644</v>
      </c>
      <c r="DK220">
        <v>93.059036254882812</v>
      </c>
      <c r="DL220">
        <v>-55208.57707520097</v>
      </c>
      <c r="DM220">
        <v>93.018280029296875</v>
      </c>
      <c r="DN220">
        <v>-54541.613490904754</v>
      </c>
      <c r="DO220">
        <v>93.018280029296875</v>
      </c>
      <c r="DP220">
        <v>-53500.085537783321</v>
      </c>
      <c r="DQ220">
        <v>93.035697937011719</v>
      </c>
      <c r="DR220">
        <v>-53971.958566829649</v>
      </c>
      <c r="DS220">
        <v>93.035697937011719</v>
      </c>
      <c r="DT220">
        <v>-61403.827216987935</v>
      </c>
      <c r="DU220">
        <v>93.079978942871094</v>
      </c>
      <c r="DV220">
        <v>-11206.724103812357</v>
      </c>
    </row>
    <row r="221" spans="1:126" x14ac:dyDescent="0.2">
      <c r="A221">
        <v>93.190185546875</v>
      </c>
      <c r="B221">
        <v>-66331.249231359223</v>
      </c>
      <c r="C221">
        <v>93.230056762695312</v>
      </c>
      <c r="D221">
        <v>-59862.637664611102</v>
      </c>
      <c r="E221">
        <v>93.230056762695312</v>
      </c>
      <c r="F221">
        <v>-59605.242592742317</v>
      </c>
      <c r="G221">
        <v>93.188339233398438</v>
      </c>
      <c r="H221">
        <v>-54857.073134374761</v>
      </c>
      <c r="I221">
        <v>93.188339233398438</v>
      </c>
      <c r="J221">
        <v>-51685.663192330969</v>
      </c>
      <c r="K221">
        <v>93.147392272949219</v>
      </c>
      <c r="L221">
        <v>-52868.673482439233</v>
      </c>
      <c r="M221">
        <v>93.147392272949219</v>
      </c>
      <c r="N221">
        <v>-53601.210066537344</v>
      </c>
      <c r="O221">
        <v>93.164886474609375</v>
      </c>
      <c r="P221">
        <v>-53849.649717544249</v>
      </c>
      <c r="Q221">
        <v>93.164886474609375</v>
      </c>
      <c r="R221">
        <v>-10998.813326921678</v>
      </c>
      <c r="S221">
        <v>93.209381103515625</v>
      </c>
      <c r="T221">
        <v>-11360.836817461073</v>
      </c>
      <c r="U221">
        <v>93.209381103515625</v>
      </c>
      <c r="V221">
        <v>-11432.888202617338</v>
      </c>
      <c r="W221">
        <v>93.190185546875</v>
      </c>
      <c r="X221">
        <v>-61116.783163441927</v>
      </c>
      <c r="Y221">
        <v>93.230056762695312</v>
      </c>
      <c r="Z221">
        <v>-57556.726367190335</v>
      </c>
      <c r="AA221">
        <v>93.230056762695312</v>
      </c>
      <c r="AB221">
        <v>-58851.99166138102</v>
      </c>
      <c r="AC221">
        <v>93.188339233398438</v>
      </c>
      <c r="AD221">
        <v>-54025.804410919336</v>
      </c>
      <c r="AE221">
        <v>93.188339233398438</v>
      </c>
      <c r="AF221">
        <v>-49997.386951300301</v>
      </c>
      <c r="AG221">
        <v>93.147392272949219</v>
      </c>
      <c r="AH221">
        <v>-46515.089745488011</v>
      </c>
      <c r="AI221">
        <v>93.147392272949219</v>
      </c>
      <c r="AJ221">
        <v>-51376.458574804346</v>
      </c>
      <c r="AK221">
        <v>93.164886474609375</v>
      </c>
      <c r="AL221">
        <v>-9787.5354890638409</v>
      </c>
      <c r="AM221">
        <v>93.164886474609375</v>
      </c>
      <c r="AN221">
        <v>-10828.459571750464</v>
      </c>
      <c r="AO221">
        <v>93.209381103515625</v>
      </c>
      <c r="AP221">
        <v>-11256.846294060146</v>
      </c>
      <c r="AQ221">
        <v>93.209381103515625</v>
      </c>
      <c r="AR221">
        <v>-9658.4738606692554</v>
      </c>
      <c r="AS221">
        <v>93.190185546875</v>
      </c>
      <c r="AT221">
        <v>-58323.952339478215</v>
      </c>
      <c r="AU221">
        <v>93.230056762695312</v>
      </c>
      <c r="AV221">
        <v>-53386.494244876827</v>
      </c>
      <c r="AW221">
        <v>93.230056762695312</v>
      </c>
      <c r="AX221">
        <v>-54384.656385928392</v>
      </c>
      <c r="AY221">
        <v>93.188339233398438</v>
      </c>
      <c r="AZ221">
        <v>-50228.281191332979</v>
      </c>
      <c r="BA221">
        <v>93.188339233398438</v>
      </c>
      <c r="BB221">
        <v>-47885.410274367568</v>
      </c>
      <c r="BC221">
        <v>93.147392272949219</v>
      </c>
      <c r="BD221">
        <v>-46736.809994460957</v>
      </c>
      <c r="BE221">
        <v>93.147392272949219</v>
      </c>
      <c r="BF221">
        <v>-45180.290295152685</v>
      </c>
      <c r="BG221">
        <v>93.164886474609375</v>
      </c>
      <c r="BH221">
        <v>-48705.610248598496</v>
      </c>
      <c r="BI221">
        <v>93.164886474609375</v>
      </c>
      <c r="BJ221">
        <v>-43015.441545467009</v>
      </c>
      <c r="BK221">
        <v>93.209381103515625</v>
      </c>
      <c r="BL221">
        <v>-11598.281447473735</v>
      </c>
      <c r="BM221">
        <v>93.209381103515625</v>
      </c>
      <c r="BN221">
        <v>-10135.113433651251</v>
      </c>
      <c r="BO221">
        <v>93.190185546875</v>
      </c>
      <c r="BP221">
        <v>-59025.299683940219</v>
      </c>
      <c r="BQ221">
        <v>93.230056762695312</v>
      </c>
      <c r="BR221">
        <v>-59822.716337253587</v>
      </c>
      <c r="BS221">
        <v>93.230056762695312</v>
      </c>
      <c r="BT221">
        <v>-52434.718488810948</v>
      </c>
      <c r="BU221">
        <v>93.188339233398438</v>
      </c>
      <c r="BV221">
        <v>-56164.500243672985</v>
      </c>
      <c r="BW221">
        <v>93.188339233398438</v>
      </c>
      <c r="BX221">
        <v>-50348.703447023428</v>
      </c>
      <c r="BY221">
        <v>93.147392272949219</v>
      </c>
      <c r="BZ221">
        <v>-52023.808544916799</v>
      </c>
      <c r="CA221">
        <v>93.147392272949219</v>
      </c>
      <c r="CB221">
        <v>-50854.751294517177</v>
      </c>
      <c r="CC221">
        <v>93.164886474609375</v>
      </c>
      <c r="CD221">
        <v>-47091.048744864587</v>
      </c>
      <c r="CE221">
        <v>93.164886474609375</v>
      </c>
      <c r="CF221">
        <v>-51766.801478104629</v>
      </c>
      <c r="CG221">
        <v>93.209381103515625</v>
      </c>
      <c r="CH221">
        <v>-11168.959314008833</v>
      </c>
      <c r="CI221">
        <v>93.190185546875</v>
      </c>
      <c r="CJ221">
        <v>-58321.617773192309</v>
      </c>
      <c r="CK221">
        <v>93.230056762695312</v>
      </c>
      <c r="CL221">
        <v>-52953.95007986408</v>
      </c>
      <c r="CM221">
        <v>93.230056762695312</v>
      </c>
      <c r="CN221">
        <v>-50916.583619744611</v>
      </c>
      <c r="CO221">
        <v>93.188339233398438</v>
      </c>
      <c r="CP221">
        <v>-54417.110448494503</v>
      </c>
      <c r="CQ221">
        <v>93.188339233398438</v>
      </c>
      <c r="CR221">
        <v>-48295.502957767363</v>
      </c>
      <c r="CS221">
        <v>93.147392272949219</v>
      </c>
      <c r="CT221">
        <v>-50907.362721716134</v>
      </c>
      <c r="CU221">
        <v>93.147392272949219</v>
      </c>
      <c r="CV221">
        <v>-49536.344849143956</v>
      </c>
      <c r="CW221">
        <v>93.164886474609375</v>
      </c>
      <c r="CX221">
        <v>-50393.135006675577</v>
      </c>
      <c r="CY221">
        <v>93.164886474609375</v>
      </c>
      <c r="CZ221">
        <v>-11271.356361066708</v>
      </c>
      <c r="DA221">
        <v>93.209381103515625</v>
      </c>
      <c r="DB221">
        <v>-10902.857582620447</v>
      </c>
      <c r="DC221">
        <v>93.190185546875</v>
      </c>
      <c r="DD221">
        <v>-63543.905257415492</v>
      </c>
      <c r="DE221">
        <v>93.230056762695312</v>
      </c>
      <c r="DF221">
        <v>-63484.249159552652</v>
      </c>
      <c r="DG221">
        <v>93.230056762695312</v>
      </c>
      <c r="DH221">
        <v>-69122.603706179172</v>
      </c>
      <c r="DI221">
        <v>93.188339233398438</v>
      </c>
      <c r="DJ221">
        <v>-60163.454785416121</v>
      </c>
      <c r="DK221">
        <v>93.188339233398438</v>
      </c>
      <c r="DL221">
        <v>-55029.071954276893</v>
      </c>
      <c r="DM221">
        <v>93.147392272949219</v>
      </c>
      <c r="DN221">
        <v>-54455.946612852356</v>
      </c>
      <c r="DO221">
        <v>93.147392272949219</v>
      </c>
      <c r="DP221">
        <v>-53511.184596138017</v>
      </c>
      <c r="DQ221">
        <v>93.164886474609375</v>
      </c>
      <c r="DR221">
        <v>-53925.849677064725</v>
      </c>
      <c r="DS221">
        <v>93.164886474609375</v>
      </c>
      <c r="DT221">
        <v>-61318.562909400527</v>
      </c>
      <c r="DU221">
        <v>93.209381103515625</v>
      </c>
      <c r="DV221">
        <v>-11298.342844683873</v>
      </c>
    </row>
    <row r="222" spans="1:126" x14ac:dyDescent="0.2">
      <c r="A222">
        <v>93.319488525390625</v>
      </c>
      <c r="B222">
        <v>-66021.836836061484</v>
      </c>
      <c r="C222">
        <v>93.35955810546875</v>
      </c>
      <c r="D222">
        <v>-59876.393820980462</v>
      </c>
      <c r="E222">
        <v>93.35955810546875</v>
      </c>
      <c r="F222">
        <v>-59257.772115468804</v>
      </c>
      <c r="G222">
        <v>93.317642211914062</v>
      </c>
      <c r="H222">
        <v>-54705.987057959443</v>
      </c>
      <c r="I222">
        <v>93.317642211914062</v>
      </c>
      <c r="J222">
        <v>-51634.575069017345</v>
      </c>
      <c r="K222">
        <v>93.276504516601562</v>
      </c>
      <c r="L222">
        <v>-52885.429696674015</v>
      </c>
      <c r="M222">
        <v>93.276504516601562</v>
      </c>
      <c r="N222">
        <v>-53712.2250358655</v>
      </c>
      <c r="O222">
        <v>93.294082641601562</v>
      </c>
      <c r="P222">
        <v>-53798.384084853751</v>
      </c>
      <c r="Q222">
        <v>93.294082641601562</v>
      </c>
      <c r="R222">
        <v>-10963.73368375636</v>
      </c>
      <c r="S222">
        <v>93.338775634765625</v>
      </c>
      <c r="T222">
        <v>-11269.420657255338</v>
      </c>
      <c r="U222">
        <v>93.338775634765625</v>
      </c>
      <c r="V222">
        <v>-11370.328256801859</v>
      </c>
      <c r="W222">
        <v>93.319488525390625</v>
      </c>
      <c r="X222">
        <v>-60940.695758821108</v>
      </c>
      <c r="Y222">
        <v>93.35955810546875</v>
      </c>
      <c r="Z222">
        <v>-57353.801329746173</v>
      </c>
      <c r="AA222">
        <v>93.35955810546875</v>
      </c>
      <c r="AB222">
        <v>-58481.499975392013</v>
      </c>
      <c r="AC222">
        <v>93.317642211914062</v>
      </c>
      <c r="AD222">
        <v>-53906.689366140083</v>
      </c>
      <c r="AE222">
        <v>93.317642211914062</v>
      </c>
      <c r="AF222">
        <v>-49961.56252009343</v>
      </c>
      <c r="AG222">
        <v>93.276504516601562</v>
      </c>
      <c r="AH222">
        <v>-46430.928028939888</v>
      </c>
      <c r="AI222">
        <v>93.276504516601562</v>
      </c>
      <c r="AJ222">
        <v>-51510.740256677098</v>
      </c>
      <c r="AK222">
        <v>93.294082641601562</v>
      </c>
      <c r="AL222">
        <v>-9568.5093850439735</v>
      </c>
      <c r="AM222">
        <v>93.294082641601562</v>
      </c>
      <c r="AN222">
        <v>-10958.681699713597</v>
      </c>
      <c r="AO222">
        <v>93.338775634765625</v>
      </c>
      <c r="AP222">
        <v>-11344.053098423326</v>
      </c>
      <c r="AQ222">
        <v>93.338775634765625</v>
      </c>
      <c r="AR222">
        <v>-9694.0661001277003</v>
      </c>
      <c r="AS222">
        <v>93.319488525390625</v>
      </c>
      <c r="AT222">
        <v>-58353.406961822126</v>
      </c>
      <c r="AU222">
        <v>93.35955810546875</v>
      </c>
      <c r="AV222">
        <v>-53327.594145160692</v>
      </c>
      <c r="AW222">
        <v>93.35955810546875</v>
      </c>
      <c r="AX222">
        <v>-54231.375438209521</v>
      </c>
      <c r="AY222">
        <v>93.317642211914062</v>
      </c>
      <c r="AZ222">
        <v>-50054.971114670683</v>
      </c>
      <c r="BA222">
        <v>93.317642211914062</v>
      </c>
      <c r="BB222">
        <v>-47790.758876934793</v>
      </c>
      <c r="BC222">
        <v>93.276504516601562</v>
      </c>
      <c r="BD222">
        <v>-46692.591944631931</v>
      </c>
      <c r="BE222">
        <v>93.276504516601562</v>
      </c>
      <c r="BF222">
        <v>-45126.078591078789</v>
      </c>
      <c r="BG222">
        <v>93.294082641601562</v>
      </c>
      <c r="BH222">
        <v>-48788.391994766534</v>
      </c>
      <c r="BI222">
        <v>93.294082641601562</v>
      </c>
      <c r="BJ222">
        <v>-42943.169999799669</v>
      </c>
      <c r="BK222">
        <v>93.338775634765625</v>
      </c>
      <c r="BL222">
        <v>-11603.586322163323</v>
      </c>
      <c r="BM222">
        <v>93.338775634765625</v>
      </c>
      <c r="BN222">
        <v>-10163.453128572313</v>
      </c>
      <c r="BO222">
        <v>93.319488525390625</v>
      </c>
      <c r="BP222">
        <v>-58685.244761245718</v>
      </c>
      <c r="BQ222">
        <v>93.35955810546875</v>
      </c>
      <c r="BR222">
        <v>-59722.731579153944</v>
      </c>
      <c r="BS222">
        <v>93.35955810546875</v>
      </c>
      <c r="BT222">
        <v>-52568.220636328435</v>
      </c>
      <c r="BU222">
        <v>93.317642211914062</v>
      </c>
      <c r="BV222">
        <v>-55981.185352122018</v>
      </c>
      <c r="BW222">
        <v>93.317642211914062</v>
      </c>
      <c r="BX222">
        <v>-50193.935846153392</v>
      </c>
      <c r="BY222">
        <v>93.276504516601562</v>
      </c>
      <c r="BZ222">
        <v>-51836.019477710877</v>
      </c>
      <c r="CA222">
        <v>93.276504516601562</v>
      </c>
      <c r="CB222">
        <v>-50760.28700456598</v>
      </c>
      <c r="CC222">
        <v>93.294082641601562</v>
      </c>
      <c r="CD222">
        <v>-46990.936840110851</v>
      </c>
      <c r="CE222">
        <v>93.294082641601562</v>
      </c>
      <c r="CF222">
        <v>-51495.08738516958</v>
      </c>
      <c r="CG222">
        <v>93.338775634765625</v>
      </c>
      <c r="CH222">
        <v>-11134.206752253951</v>
      </c>
      <c r="CI222">
        <v>93.319488525390625</v>
      </c>
      <c r="CJ222">
        <v>-58242.134324048719</v>
      </c>
      <c r="CK222">
        <v>93.35955810546875</v>
      </c>
      <c r="CL222">
        <v>-52825.03611035581</v>
      </c>
      <c r="CM222">
        <v>93.35955810546875</v>
      </c>
      <c r="CN222">
        <v>-50947.031639482055</v>
      </c>
      <c r="CO222">
        <v>93.317642211914062</v>
      </c>
      <c r="CP222">
        <v>-54134.801675906048</v>
      </c>
      <c r="CQ222">
        <v>93.317642211914062</v>
      </c>
      <c r="CR222">
        <v>-48219.995877624642</v>
      </c>
      <c r="CS222">
        <v>93.276504516601562</v>
      </c>
      <c r="CT222">
        <v>-50835.908019502582</v>
      </c>
      <c r="CU222">
        <v>93.276504516601562</v>
      </c>
      <c r="CV222">
        <v>-49367.785831262605</v>
      </c>
      <c r="CW222">
        <v>93.294082641601562</v>
      </c>
      <c r="CX222">
        <v>-50266.885174343166</v>
      </c>
      <c r="CY222">
        <v>93.294082641601562</v>
      </c>
      <c r="CZ222">
        <v>-11132.800673664424</v>
      </c>
      <c r="DA222">
        <v>93.338775634765625</v>
      </c>
      <c r="DB222">
        <v>-11095.789135731298</v>
      </c>
      <c r="DC222">
        <v>93.319488525390625</v>
      </c>
      <c r="DD222">
        <v>-63175.441534897953</v>
      </c>
      <c r="DE222">
        <v>93.35955810546875</v>
      </c>
      <c r="DF222">
        <v>-63373.993386121438</v>
      </c>
      <c r="DG222">
        <v>93.35955810546875</v>
      </c>
      <c r="DH222">
        <v>-68964.396940455947</v>
      </c>
      <c r="DI222">
        <v>93.317642211914062</v>
      </c>
      <c r="DJ222">
        <v>-60205.949760774238</v>
      </c>
      <c r="DK222">
        <v>93.317642211914062</v>
      </c>
      <c r="DL222">
        <v>-54892.724128047281</v>
      </c>
      <c r="DM222">
        <v>93.276504516601562</v>
      </c>
      <c r="DN222">
        <v>-54352.669843503325</v>
      </c>
      <c r="DO222">
        <v>93.276504516601562</v>
      </c>
      <c r="DP222">
        <v>-53518.951455992814</v>
      </c>
      <c r="DQ222">
        <v>93.294082641601562</v>
      </c>
      <c r="DR222">
        <v>-53934.321939514957</v>
      </c>
      <c r="DS222">
        <v>93.294082641601562</v>
      </c>
      <c r="DT222">
        <v>-61235.523844722207</v>
      </c>
      <c r="DU222">
        <v>93.338775634765625</v>
      </c>
      <c r="DV222">
        <v>-11461.798798988839</v>
      </c>
    </row>
    <row r="223" spans="1:126" x14ac:dyDescent="0.2">
      <c r="A223">
        <v>93.448799133300781</v>
      </c>
      <c r="B223">
        <v>-65760.470554869418</v>
      </c>
      <c r="C223">
        <v>93.489044189453125</v>
      </c>
      <c r="D223">
        <v>-60007.081578432975</v>
      </c>
      <c r="E223">
        <v>93.489044189453125</v>
      </c>
      <c r="F223">
        <v>-58961.960882443222</v>
      </c>
      <c r="G223">
        <v>93.446945190429688</v>
      </c>
      <c r="H223">
        <v>-54553.257843393323</v>
      </c>
      <c r="I223">
        <v>93.446945190429688</v>
      </c>
      <c r="J223">
        <v>-51634.353636253625</v>
      </c>
      <c r="K223">
        <v>93.405616760253906</v>
      </c>
      <c r="L223">
        <v>-52782.002391287591</v>
      </c>
      <c r="M223">
        <v>93.405616760253906</v>
      </c>
      <c r="N223">
        <v>-53786.746343128616</v>
      </c>
      <c r="O223">
        <v>93.42327880859375</v>
      </c>
      <c r="P223">
        <v>-53682.974597743683</v>
      </c>
      <c r="Q223">
        <v>93.42327880859375</v>
      </c>
      <c r="R223">
        <v>-10890.586965000795</v>
      </c>
      <c r="S223">
        <v>93.468185424804688</v>
      </c>
      <c r="T223">
        <v>-11430.163879670887</v>
      </c>
      <c r="U223">
        <v>93.468185424804688</v>
      </c>
      <c r="V223">
        <v>-11356.41955694816</v>
      </c>
      <c r="W223">
        <v>93.448799133300781</v>
      </c>
      <c r="X223">
        <v>-60746.537122668844</v>
      </c>
      <c r="Y223">
        <v>93.489044189453125</v>
      </c>
      <c r="Z223">
        <v>-57166.978864996156</v>
      </c>
      <c r="AA223">
        <v>93.489044189453125</v>
      </c>
      <c r="AB223">
        <v>-58101.899902068923</v>
      </c>
      <c r="AC223">
        <v>93.446945190429688</v>
      </c>
      <c r="AD223">
        <v>-53676.625303494671</v>
      </c>
      <c r="AE223">
        <v>93.446945190429688</v>
      </c>
      <c r="AF223">
        <v>-49910.802698824169</v>
      </c>
      <c r="AG223">
        <v>93.405616760253906</v>
      </c>
      <c r="AH223">
        <v>-46366.804545016792</v>
      </c>
      <c r="AI223">
        <v>93.405616760253906</v>
      </c>
      <c r="AJ223">
        <v>-51512.074265702155</v>
      </c>
      <c r="AK223">
        <v>93.42327880859375</v>
      </c>
      <c r="AL223">
        <v>-9431.7454302196384</v>
      </c>
      <c r="AM223">
        <v>93.42327880859375</v>
      </c>
      <c r="AN223">
        <v>-11100.470001765072</v>
      </c>
      <c r="AO223">
        <v>93.468185424804688</v>
      </c>
      <c r="AP223">
        <v>-11475.765203917304</v>
      </c>
      <c r="AQ223">
        <v>93.468185424804688</v>
      </c>
      <c r="AR223">
        <v>-9578.0279261027536</v>
      </c>
      <c r="AS223">
        <v>93.448799133300781</v>
      </c>
      <c r="AT223">
        <v>-58323.792127834386</v>
      </c>
      <c r="AU223">
        <v>93.489044189453125</v>
      </c>
      <c r="AV223">
        <v>-53183.315647614232</v>
      </c>
      <c r="AW223">
        <v>93.489044189453125</v>
      </c>
      <c r="AX223">
        <v>-54077.884462103786</v>
      </c>
      <c r="AY223">
        <v>93.446945190429688</v>
      </c>
      <c r="AZ223">
        <v>-49917.711894333675</v>
      </c>
      <c r="BA223">
        <v>93.446945190429688</v>
      </c>
      <c r="BB223">
        <v>-47686.632091963329</v>
      </c>
      <c r="BC223">
        <v>93.405616760253906</v>
      </c>
      <c r="BD223">
        <v>-46756.524046400642</v>
      </c>
      <c r="BE223">
        <v>93.405616760253906</v>
      </c>
      <c r="BF223">
        <v>-45054.976819823358</v>
      </c>
      <c r="BG223">
        <v>93.42327880859375</v>
      </c>
      <c r="BH223">
        <v>-48856.793287464003</v>
      </c>
      <c r="BI223">
        <v>93.42327880859375</v>
      </c>
      <c r="BJ223">
        <v>-42889.001703654387</v>
      </c>
      <c r="BK223">
        <v>93.468185424804688</v>
      </c>
      <c r="BL223">
        <v>-11797.107926637913</v>
      </c>
      <c r="BM223">
        <v>93.468185424804688</v>
      </c>
      <c r="BN223">
        <v>-10387.426647414748</v>
      </c>
      <c r="BO223">
        <v>93.448799133300781</v>
      </c>
      <c r="BP223">
        <v>-58333.541582013044</v>
      </c>
      <c r="BQ223">
        <v>93.489044189453125</v>
      </c>
      <c r="BR223">
        <v>-59743.363082807235</v>
      </c>
      <c r="BS223">
        <v>93.489044189453125</v>
      </c>
      <c r="BT223">
        <v>-52690.085375576738</v>
      </c>
      <c r="BU223">
        <v>93.446945190429688</v>
      </c>
      <c r="BV223">
        <v>-55968.959727360605</v>
      </c>
      <c r="BW223">
        <v>93.446945190429688</v>
      </c>
      <c r="BX223">
        <v>-50055.27841750197</v>
      </c>
      <c r="BY223">
        <v>93.405616760253906</v>
      </c>
      <c r="BZ223">
        <v>-51618.113279691046</v>
      </c>
      <c r="CA223">
        <v>93.405616760253906</v>
      </c>
      <c r="CB223">
        <v>-50650.790247717516</v>
      </c>
      <c r="CC223">
        <v>93.42327880859375</v>
      </c>
      <c r="CD223">
        <v>-46863.464034034987</v>
      </c>
      <c r="CE223">
        <v>93.42327880859375</v>
      </c>
      <c r="CF223">
        <v>-51286.633061011729</v>
      </c>
      <c r="CG223">
        <v>93.468185424804688</v>
      </c>
      <c r="CH223">
        <v>-11092.5368518553</v>
      </c>
      <c r="CI223">
        <v>93.448799133300781</v>
      </c>
      <c r="CJ223">
        <v>-58135.830484414182</v>
      </c>
      <c r="CK223">
        <v>93.489044189453125</v>
      </c>
      <c r="CL223">
        <v>-52745.892774639491</v>
      </c>
      <c r="CM223">
        <v>93.489044189453125</v>
      </c>
      <c r="CN223">
        <v>-51082.697538421176</v>
      </c>
      <c r="CO223">
        <v>93.446945190429688</v>
      </c>
      <c r="CP223">
        <v>-53873.479292393262</v>
      </c>
      <c r="CQ223">
        <v>93.446945190429688</v>
      </c>
      <c r="CR223">
        <v>-48188.433498754377</v>
      </c>
      <c r="CS223">
        <v>93.405616760253906</v>
      </c>
      <c r="CT223">
        <v>-50771.50091094985</v>
      </c>
      <c r="CU223">
        <v>93.405616760253906</v>
      </c>
      <c r="CV223">
        <v>-49201.852017794437</v>
      </c>
      <c r="CW223">
        <v>93.42327880859375</v>
      </c>
      <c r="CX223">
        <v>-50199.230089473145</v>
      </c>
      <c r="CY223">
        <v>93.42327880859375</v>
      </c>
      <c r="CZ223">
        <v>-11054.930196249366</v>
      </c>
      <c r="DA223">
        <v>93.468185424804688</v>
      </c>
      <c r="DB223">
        <v>-11216.564809102914</v>
      </c>
      <c r="DC223">
        <v>93.448799133300781</v>
      </c>
      <c r="DD223">
        <v>-62891.428363174462</v>
      </c>
      <c r="DE223">
        <v>93.489044189453125</v>
      </c>
      <c r="DF223">
        <v>-63308.027853332067</v>
      </c>
      <c r="DG223">
        <v>93.489044189453125</v>
      </c>
      <c r="DH223">
        <v>-68769.57846601856</v>
      </c>
      <c r="DI223">
        <v>93.446945190429688</v>
      </c>
      <c r="DJ223">
        <v>-60374.393593436005</v>
      </c>
      <c r="DK223">
        <v>93.446945190429688</v>
      </c>
      <c r="DL223">
        <v>-54782.591172527958</v>
      </c>
      <c r="DM223">
        <v>93.405616760253906</v>
      </c>
      <c r="DN223">
        <v>-54238.958672685934</v>
      </c>
      <c r="DO223">
        <v>93.405616760253906</v>
      </c>
      <c r="DP223">
        <v>-53500.061967722912</v>
      </c>
      <c r="DQ223">
        <v>93.42327880859375</v>
      </c>
      <c r="DR223">
        <v>-53947.260718871985</v>
      </c>
      <c r="DS223">
        <v>93.42327880859375</v>
      </c>
      <c r="DT223">
        <v>-61177.182609830983</v>
      </c>
      <c r="DU223">
        <v>93.468185424804688</v>
      </c>
      <c r="DV223">
        <v>-11636.181016260391</v>
      </c>
    </row>
    <row r="224" spans="1:126" x14ac:dyDescent="0.2">
      <c r="A224">
        <v>93.578102111816406</v>
      </c>
      <c r="B224">
        <v>-65569.627019903812</v>
      </c>
      <c r="C224">
        <v>93.618537902832031</v>
      </c>
      <c r="D224">
        <v>-60185.356629543152</v>
      </c>
      <c r="E224">
        <v>93.618537902832031</v>
      </c>
      <c r="F224">
        <v>-58755.294778276046</v>
      </c>
      <c r="G224">
        <v>93.576240539550781</v>
      </c>
      <c r="H224">
        <v>-54437.440905327414</v>
      </c>
      <c r="I224">
        <v>93.576240539550781</v>
      </c>
      <c r="J224">
        <v>-51690.881932935939</v>
      </c>
      <c r="K224">
        <v>93.53472900390625</v>
      </c>
      <c r="L224">
        <v>-52565.965010908963</v>
      </c>
      <c r="M224">
        <v>93.53472900390625</v>
      </c>
      <c r="N224">
        <v>-53814.988825170592</v>
      </c>
      <c r="O224">
        <v>93.552467346191406</v>
      </c>
      <c r="P224">
        <v>-53543.095639688196</v>
      </c>
      <c r="Q224">
        <v>93.552467346191406</v>
      </c>
      <c r="R224">
        <v>-10844.965667054199</v>
      </c>
      <c r="S224">
        <v>93.597579956054688</v>
      </c>
      <c r="T224">
        <v>-11808.989725388601</v>
      </c>
      <c r="U224">
        <v>93.597579956054688</v>
      </c>
      <c r="V224">
        <v>-11338.727606654655</v>
      </c>
      <c r="W224">
        <v>93.578102111816406</v>
      </c>
      <c r="X224">
        <v>-60551.765692451139</v>
      </c>
      <c r="Y224">
        <v>93.618537902832031</v>
      </c>
      <c r="Z224">
        <v>-56994.453954748344</v>
      </c>
      <c r="AA224">
        <v>93.618537902832031</v>
      </c>
      <c r="AB224">
        <v>-57766.61169223157</v>
      </c>
      <c r="AC224">
        <v>93.576240539550781</v>
      </c>
      <c r="AD224">
        <v>-53355.855840324686</v>
      </c>
      <c r="AE224">
        <v>93.576240539550781</v>
      </c>
      <c r="AF224">
        <v>-49835.459227641935</v>
      </c>
      <c r="AG224">
        <v>93.53472900390625</v>
      </c>
      <c r="AH224">
        <v>-46303.964708905602</v>
      </c>
      <c r="AI224">
        <v>93.53472900390625</v>
      </c>
      <c r="AJ224">
        <v>-51345.262122099142</v>
      </c>
      <c r="AK224">
        <v>93.552467346191406</v>
      </c>
      <c r="AL224">
        <v>-9392.1175607874247</v>
      </c>
      <c r="AM224">
        <v>93.552467346191406</v>
      </c>
      <c r="AN224">
        <v>-11206.382509876712</v>
      </c>
      <c r="AO224">
        <v>93.597579956054688</v>
      </c>
      <c r="AP224">
        <v>-11634.478570733187</v>
      </c>
      <c r="AQ224">
        <v>93.597579956054688</v>
      </c>
      <c r="AR224">
        <v>-9312.1545813090561</v>
      </c>
      <c r="AS224">
        <v>93.578102111816406</v>
      </c>
      <c r="AT224">
        <v>-58232.175601434137</v>
      </c>
      <c r="AU224">
        <v>93.618537902832031</v>
      </c>
      <c r="AV224">
        <v>-52989.008540238909</v>
      </c>
      <c r="AW224">
        <v>93.618537902832031</v>
      </c>
      <c r="AX224">
        <v>-53913.907476496024</v>
      </c>
      <c r="AY224">
        <v>93.576240539550781</v>
      </c>
      <c r="AZ224">
        <v>-49799.573878275267</v>
      </c>
      <c r="BA224">
        <v>93.576240539550781</v>
      </c>
      <c r="BB224">
        <v>-47564.818975326998</v>
      </c>
      <c r="BC224">
        <v>93.53472900390625</v>
      </c>
      <c r="BD224">
        <v>-46915.913308983399</v>
      </c>
      <c r="BE224">
        <v>93.53472900390625</v>
      </c>
      <c r="BF224">
        <v>-44979.512925249568</v>
      </c>
      <c r="BG224">
        <v>93.552467346191406</v>
      </c>
      <c r="BH224">
        <v>-48866.784091923437</v>
      </c>
      <c r="BI224">
        <v>93.552467346191406</v>
      </c>
      <c r="BJ224">
        <v>-42796.271651204101</v>
      </c>
      <c r="BK224">
        <v>93.597579956054688</v>
      </c>
      <c r="BL224">
        <v>-12085.897682824896</v>
      </c>
      <c r="BM224">
        <v>93.597579956054688</v>
      </c>
      <c r="BN224">
        <v>-10743.569938506538</v>
      </c>
      <c r="BO224">
        <v>93.578102111816406</v>
      </c>
      <c r="BP224">
        <v>-58073.87402490167</v>
      </c>
      <c r="BQ224">
        <v>93.618537902832031</v>
      </c>
      <c r="BR224">
        <v>-59812.594527169553</v>
      </c>
      <c r="BS224">
        <v>93.618537902832031</v>
      </c>
      <c r="BT224">
        <v>-52759.633419435995</v>
      </c>
      <c r="BU224">
        <v>93.576240539550781</v>
      </c>
      <c r="BV224">
        <v>-56100.794641407607</v>
      </c>
      <c r="BW224">
        <v>93.576240539550781</v>
      </c>
      <c r="BX224">
        <v>-49944.053391103131</v>
      </c>
      <c r="BY224">
        <v>93.53472900390625</v>
      </c>
      <c r="BZ224">
        <v>-51408.985966373468</v>
      </c>
      <c r="CA224">
        <v>93.53472900390625</v>
      </c>
      <c r="CB224">
        <v>-50489.046935542567</v>
      </c>
      <c r="CC224">
        <v>93.552467346191406</v>
      </c>
      <c r="CD224">
        <v>-46688.763700314244</v>
      </c>
      <c r="CE224">
        <v>93.552467346191406</v>
      </c>
      <c r="CF224">
        <v>-51169.041754086931</v>
      </c>
      <c r="CG224">
        <v>93.597579956054688</v>
      </c>
      <c r="CH224">
        <v>-11033.090368418838</v>
      </c>
      <c r="CI224">
        <v>93.578102111816406</v>
      </c>
      <c r="CJ224">
        <v>-58002.374495876546</v>
      </c>
      <c r="CK224">
        <v>93.618537902832031</v>
      </c>
      <c r="CL224">
        <v>-52713.334438935068</v>
      </c>
      <c r="CM224">
        <v>93.618537902832031</v>
      </c>
      <c r="CN224">
        <v>-51271.374312348977</v>
      </c>
      <c r="CO224">
        <v>93.576240539550781</v>
      </c>
      <c r="CP224">
        <v>-53684.996224470102</v>
      </c>
      <c r="CQ224">
        <v>93.576240539550781</v>
      </c>
      <c r="CR224">
        <v>-48219.676985619677</v>
      </c>
      <c r="CS224">
        <v>93.53472900390625</v>
      </c>
      <c r="CT224">
        <v>-50706.326844471208</v>
      </c>
      <c r="CU224">
        <v>93.53472900390625</v>
      </c>
      <c r="CV224">
        <v>-49041.798274250192</v>
      </c>
      <c r="CW224">
        <v>93.552467346191406</v>
      </c>
      <c r="CX224">
        <v>-50168.647947391859</v>
      </c>
      <c r="CY224">
        <v>93.552467346191406</v>
      </c>
      <c r="CZ224">
        <v>-11075.377614179037</v>
      </c>
      <c r="DA224">
        <v>93.597579956054688</v>
      </c>
      <c r="DB224">
        <v>-11185.541967378576</v>
      </c>
      <c r="DC224">
        <v>93.578102111816406</v>
      </c>
      <c r="DD224">
        <v>-62746.106906541216</v>
      </c>
      <c r="DE224">
        <v>93.618537902832031</v>
      </c>
      <c r="DF224">
        <v>-63295.870464604086</v>
      </c>
      <c r="DG224">
        <v>93.618537902832031</v>
      </c>
      <c r="DH224">
        <v>-68552.697798390218</v>
      </c>
      <c r="DI224">
        <v>93.576240539550781</v>
      </c>
      <c r="DJ224">
        <v>-60573.351514193273</v>
      </c>
      <c r="DK224">
        <v>93.576240539550781</v>
      </c>
      <c r="DL224">
        <v>-54656.338888078993</v>
      </c>
      <c r="DM224">
        <v>93.53472900390625</v>
      </c>
      <c r="DN224">
        <v>-54105.582408375318</v>
      </c>
      <c r="DO224">
        <v>93.53472900390625</v>
      </c>
      <c r="DP224">
        <v>-53438.723297385091</v>
      </c>
      <c r="DQ224">
        <v>93.552467346191406</v>
      </c>
      <c r="DR224">
        <v>-53916.269718057418</v>
      </c>
      <c r="DS224">
        <v>93.552467346191406</v>
      </c>
      <c r="DT224">
        <v>-61123.60507475397</v>
      </c>
      <c r="DU224">
        <v>93.597579956054688</v>
      </c>
      <c r="DV224">
        <v>-11781.606804344112</v>
      </c>
    </row>
    <row r="225" spans="1:126" x14ac:dyDescent="0.2">
      <c r="A225">
        <v>93.707405090332031</v>
      </c>
      <c r="B225">
        <v>-65448.244220873647</v>
      </c>
      <c r="C225">
        <v>93.748031616210938</v>
      </c>
      <c r="D225">
        <v>-60322.057099395388</v>
      </c>
      <c r="E225">
        <v>93.748031616210938</v>
      </c>
      <c r="F225">
        <v>-58627.580332776386</v>
      </c>
      <c r="G225">
        <v>93.705543518066406</v>
      </c>
      <c r="H225">
        <v>-54365.466272676844</v>
      </c>
      <c r="I225">
        <v>93.705543518066406</v>
      </c>
      <c r="J225">
        <v>-51777.27249038939</v>
      </c>
      <c r="K225">
        <v>93.663841247558594</v>
      </c>
      <c r="L225">
        <v>-52265.828572414881</v>
      </c>
      <c r="M225">
        <v>93.663841247558594</v>
      </c>
      <c r="N225">
        <v>-53790.393947048869</v>
      </c>
      <c r="O225">
        <v>93.681663513183594</v>
      </c>
      <c r="P225">
        <v>-53425.401438128742</v>
      </c>
      <c r="Q225">
        <v>93.681663513183594</v>
      </c>
      <c r="R225">
        <v>-10893.735027690705</v>
      </c>
      <c r="S225">
        <v>93.726982116699219</v>
      </c>
      <c r="T225">
        <v>-12286.382958532311</v>
      </c>
      <c r="U225">
        <v>93.726982116699219</v>
      </c>
      <c r="V225">
        <v>-11279.909960725105</v>
      </c>
      <c r="W225">
        <v>93.707405090332031</v>
      </c>
      <c r="X225">
        <v>-60369.866810806503</v>
      </c>
      <c r="Y225">
        <v>93.748031616210938</v>
      </c>
      <c r="Z225">
        <v>-56820.546913113867</v>
      </c>
      <c r="AA225">
        <v>93.748031616210938</v>
      </c>
      <c r="AB225">
        <v>-57518.440873950385</v>
      </c>
      <c r="AC225">
        <v>93.705543518066406</v>
      </c>
      <c r="AD225">
        <v>-52993.472376131242</v>
      </c>
      <c r="AE225">
        <v>93.705543518066406</v>
      </c>
      <c r="AF225">
        <v>-49764.631952473479</v>
      </c>
      <c r="AG225">
        <v>93.663841247558594</v>
      </c>
      <c r="AH225">
        <v>-46223.927447559727</v>
      </c>
      <c r="AI225">
        <v>93.663841247558594</v>
      </c>
      <c r="AJ225">
        <v>-51051.331969653373</v>
      </c>
      <c r="AK225">
        <v>93.681663513183594</v>
      </c>
      <c r="AL225">
        <v>-9438.8892371306429</v>
      </c>
      <c r="AM225">
        <v>93.681663513183594</v>
      </c>
      <c r="AN225">
        <v>-11238.042967740923</v>
      </c>
      <c r="AO225">
        <v>93.726982116699219</v>
      </c>
      <c r="AP225">
        <v>-11757.357758034341</v>
      </c>
      <c r="AQ225">
        <v>93.726982116699219</v>
      </c>
      <c r="AR225">
        <v>-8971.7415783518009</v>
      </c>
      <c r="AS225">
        <v>93.707405090332031</v>
      </c>
      <c r="AT225">
        <v>-58092.317241232755</v>
      </c>
      <c r="AU225">
        <v>93.748031616210938</v>
      </c>
      <c r="AV225">
        <v>-52798.846067861858</v>
      </c>
      <c r="AW225">
        <v>93.748031616210938</v>
      </c>
      <c r="AX225">
        <v>-53725.461605056626</v>
      </c>
      <c r="AY225">
        <v>93.705543518066406</v>
      </c>
      <c r="AZ225">
        <v>-49694.398484406243</v>
      </c>
      <c r="BA225">
        <v>93.705543518066406</v>
      </c>
      <c r="BB225">
        <v>-47419.304968321878</v>
      </c>
      <c r="BC225">
        <v>93.663841247558594</v>
      </c>
      <c r="BD225">
        <v>-47122.832447726505</v>
      </c>
      <c r="BE225">
        <v>93.663841247558594</v>
      </c>
      <c r="BF225">
        <v>-44901.941478289067</v>
      </c>
      <c r="BG225">
        <v>93.681663513183594</v>
      </c>
      <c r="BH225">
        <v>-48796.902250712054</v>
      </c>
      <c r="BI225">
        <v>93.681663513183594</v>
      </c>
      <c r="BJ225">
        <v>-42605.677334737571</v>
      </c>
      <c r="BK225">
        <v>93.726982116699219</v>
      </c>
      <c r="BL225">
        <v>-12355.273274682222</v>
      </c>
      <c r="BM225">
        <v>93.726982116699219</v>
      </c>
      <c r="BN225">
        <v>-11134.836251077242</v>
      </c>
      <c r="BO225">
        <v>93.707405090332031</v>
      </c>
      <c r="BP225">
        <v>-57983.879074416182</v>
      </c>
      <c r="BQ225">
        <v>93.748031616210938</v>
      </c>
      <c r="BR225">
        <v>-59832.303253122023</v>
      </c>
      <c r="BS225">
        <v>93.748031616210938</v>
      </c>
      <c r="BT225">
        <v>-52739.749883560587</v>
      </c>
      <c r="BU225">
        <v>93.705543518066406</v>
      </c>
      <c r="BV225">
        <v>-56282.395128328586</v>
      </c>
      <c r="BW225">
        <v>93.705543518066406</v>
      </c>
      <c r="BX225">
        <v>-49864.095507470032</v>
      </c>
      <c r="BY225">
        <v>93.663841247558594</v>
      </c>
      <c r="BZ225">
        <v>-51234.135171870126</v>
      </c>
      <c r="CA225">
        <v>93.663841247558594</v>
      </c>
      <c r="CB225">
        <v>-50260.850853938318</v>
      </c>
      <c r="CC225">
        <v>93.681663513183594</v>
      </c>
      <c r="CD225">
        <v>-46443.239874004081</v>
      </c>
      <c r="CE225">
        <v>93.681663513183594</v>
      </c>
      <c r="CF225">
        <v>-51149.80143387452</v>
      </c>
      <c r="CG225">
        <v>93.726982116699219</v>
      </c>
      <c r="CH225">
        <v>-10944.460811199697</v>
      </c>
      <c r="CI225">
        <v>93.707405090332031</v>
      </c>
      <c r="CJ225">
        <v>-57897.334657319865</v>
      </c>
      <c r="CK225">
        <v>93.748031616210938</v>
      </c>
      <c r="CL225">
        <v>-52696.807941119623</v>
      </c>
      <c r="CM225">
        <v>93.748031616210938</v>
      </c>
      <c r="CN225">
        <v>-51443.679999129716</v>
      </c>
      <c r="CO225">
        <v>93.705543518066406</v>
      </c>
      <c r="CP225">
        <v>-53594.038415899719</v>
      </c>
      <c r="CQ225">
        <v>93.705543518066406</v>
      </c>
      <c r="CR225">
        <v>-48317.216478550283</v>
      </c>
      <c r="CS225">
        <v>93.663841247558594</v>
      </c>
      <c r="CT225">
        <v>-50644.211947141441</v>
      </c>
      <c r="CU225">
        <v>93.663841247558594</v>
      </c>
      <c r="CV225">
        <v>-48903.23890186425</v>
      </c>
      <c r="CW225">
        <v>93.681663513183594</v>
      </c>
      <c r="CX225">
        <v>-50162.165512629756</v>
      </c>
      <c r="CY225">
        <v>93.681663513183594</v>
      </c>
      <c r="CZ225">
        <v>-11188.640682730158</v>
      </c>
      <c r="DA225">
        <v>93.726982116699219</v>
      </c>
      <c r="DB225">
        <v>-11000.803028683476</v>
      </c>
      <c r="DC225">
        <v>93.707405090332031</v>
      </c>
      <c r="DD225">
        <v>-62751.964057893972</v>
      </c>
      <c r="DE225">
        <v>93.748031616210938</v>
      </c>
      <c r="DF225">
        <v>-63328.477767175995</v>
      </c>
      <c r="DG225">
        <v>93.748031616210938</v>
      </c>
      <c r="DH225">
        <v>-68317.642123090627</v>
      </c>
      <c r="DI225">
        <v>93.705543518066406</v>
      </c>
      <c r="DJ225">
        <v>-60685.120894941225</v>
      </c>
      <c r="DK225">
        <v>93.705543518066406</v>
      </c>
      <c r="DL225">
        <v>-54465.667942045337</v>
      </c>
      <c r="DM225">
        <v>93.663841247558594</v>
      </c>
      <c r="DN225">
        <v>-53928.240113806685</v>
      </c>
      <c r="DO225">
        <v>93.663841247558594</v>
      </c>
      <c r="DP225">
        <v>-53325.853613847357</v>
      </c>
      <c r="DQ225">
        <v>93.681663513183594</v>
      </c>
      <c r="DR225">
        <v>-53811.561248355218</v>
      </c>
      <c r="DS225">
        <v>93.681663513183594</v>
      </c>
      <c r="DT225">
        <v>-61012.574597825791</v>
      </c>
      <c r="DU225">
        <v>93.726982116699219</v>
      </c>
      <c r="DV225">
        <v>-11899.818236125815</v>
      </c>
    </row>
    <row r="226" spans="1:126" x14ac:dyDescent="0.2">
      <c r="A226">
        <v>93.836708068847656</v>
      </c>
      <c r="B226">
        <v>-65374.163855559542</v>
      </c>
      <c r="C226">
        <v>93.877517700195312</v>
      </c>
      <c r="D226">
        <v>-60333.629961787257</v>
      </c>
      <c r="E226">
        <v>93.877517700195312</v>
      </c>
      <c r="F226">
        <v>-58530.123560486536</v>
      </c>
      <c r="G226">
        <v>93.8348388671875</v>
      </c>
      <c r="H226">
        <v>-54303.545761916641</v>
      </c>
      <c r="I226">
        <v>93.8348388671875</v>
      </c>
      <c r="J226">
        <v>-51838.594894528804</v>
      </c>
      <c r="K226">
        <v>93.792953491210938</v>
      </c>
      <c r="L226">
        <v>-51912.807289512064</v>
      </c>
      <c r="M226">
        <v>93.792953491210938</v>
      </c>
      <c r="N226">
        <v>-53705.996989166488</v>
      </c>
      <c r="O226">
        <v>93.81085205078125</v>
      </c>
      <c r="P226">
        <v>-53361.143398910644</v>
      </c>
      <c r="Q226">
        <v>93.81085205078125</v>
      </c>
      <c r="R226">
        <v>-11061.39684006909</v>
      </c>
      <c r="S226">
        <v>93.85638427734375</v>
      </c>
      <c r="T226">
        <v>-12704.873664145602</v>
      </c>
      <c r="U226">
        <v>93.85638427734375</v>
      </c>
      <c r="V226">
        <v>-11181.599020804038</v>
      </c>
      <c r="W226">
        <v>93.836708068847656</v>
      </c>
      <c r="X226">
        <v>-60207.509771730009</v>
      </c>
      <c r="Y226">
        <v>93.877517700195312</v>
      </c>
      <c r="Z226">
        <v>-56628.468101145045</v>
      </c>
      <c r="AA226">
        <v>93.877517700195312</v>
      </c>
      <c r="AB226">
        <v>-57380.62993777587</v>
      </c>
      <c r="AC226">
        <v>93.8348388671875</v>
      </c>
      <c r="AD226">
        <v>-52650.295313234623</v>
      </c>
      <c r="AE226">
        <v>93.8348388671875</v>
      </c>
      <c r="AF226">
        <v>-49746.944096228901</v>
      </c>
      <c r="AG226">
        <v>93.792953491210938</v>
      </c>
      <c r="AH226">
        <v>-46123.469574254297</v>
      </c>
      <c r="AI226">
        <v>93.792953491210938</v>
      </c>
      <c r="AJ226">
        <v>-50724.608887875846</v>
      </c>
      <c r="AK226">
        <v>93.81085205078125</v>
      </c>
      <c r="AL226">
        <v>-9547.061262593681</v>
      </c>
      <c r="AM226">
        <v>93.81085205078125</v>
      </c>
      <c r="AN226">
        <v>-11179.746809373384</v>
      </c>
      <c r="AO226">
        <v>93.85638427734375</v>
      </c>
      <c r="AP226">
        <v>-11774.692060799764</v>
      </c>
      <c r="AQ226">
        <v>93.85638427734375</v>
      </c>
      <c r="AR226">
        <v>-8673.8159614978431</v>
      </c>
      <c r="AS226">
        <v>93.836708068847656</v>
      </c>
      <c r="AT226">
        <v>-57932.308909809159</v>
      </c>
      <c r="AU226">
        <v>93.877517700195312</v>
      </c>
      <c r="AV226">
        <v>-52659.977547845367</v>
      </c>
      <c r="AW226">
        <v>93.877517700195312</v>
      </c>
      <c r="AX226">
        <v>-53516.446289890984</v>
      </c>
      <c r="AY226">
        <v>93.8348388671875</v>
      </c>
      <c r="AZ226">
        <v>-49607.152704333806</v>
      </c>
      <c r="BA226">
        <v>93.8348388671875</v>
      </c>
      <c r="BB226">
        <v>-47249.516804506151</v>
      </c>
      <c r="BC226">
        <v>93.792953491210938</v>
      </c>
      <c r="BD226">
        <v>-47302.604258611653</v>
      </c>
      <c r="BE226">
        <v>93.792953491210938</v>
      </c>
      <c r="BF226">
        <v>-44813.821801566999</v>
      </c>
      <c r="BG226">
        <v>93.81085205078125</v>
      </c>
      <c r="BH226">
        <v>-48654.894572027501</v>
      </c>
      <c r="BI226">
        <v>93.81085205078125</v>
      </c>
      <c r="BJ226">
        <v>-42292.690752343544</v>
      </c>
      <c r="BK226">
        <v>93.85638427734375</v>
      </c>
      <c r="BL226">
        <v>-12522.124128873391</v>
      </c>
      <c r="BM226">
        <v>93.85638427734375</v>
      </c>
      <c r="BN226">
        <v>-11463.963360025049</v>
      </c>
      <c r="BO226">
        <v>93.836708068847656</v>
      </c>
      <c r="BP226">
        <v>-58066.368389813098</v>
      </c>
      <c r="BQ226">
        <v>93.877517700195312</v>
      </c>
      <c r="BR226">
        <v>-59737.733262565351</v>
      </c>
      <c r="BS226">
        <v>93.877517700195312</v>
      </c>
      <c r="BT226">
        <v>-52606.038209206199</v>
      </c>
      <c r="BU226">
        <v>93.8348388671875</v>
      </c>
      <c r="BV226">
        <v>-56397.831606893189</v>
      </c>
      <c r="BW226">
        <v>93.8348388671875</v>
      </c>
      <c r="BX226">
        <v>-49815.800933787221</v>
      </c>
      <c r="BY226">
        <v>93.792953491210938</v>
      </c>
      <c r="BZ226">
        <v>-51097.042961081461</v>
      </c>
      <c r="CA226">
        <v>93.792953491210938</v>
      </c>
      <c r="CB226">
        <v>-49991.823975279898</v>
      </c>
      <c r="CC226">
        <v>93.81085205078125</v>
      </c>
      <c r="CD226">
        <v>-46113.834144440618</v>
      </c>
      <c r="CE226">
        <v>93.81085205078125</v>
      </c>
      <c r="CF226">
        <v>-51220.816785898278</v>
      </c>
      <c r="CG226">
        <v>93.85638427734375</v>
      </c>
      <c r="CH226">
        <v>-10830.366449572928</v>
      </c>
      <c r="CI226">
        <v>93.836708068847656</v>
      </c>
      <c r="CJ226">
        <v>-57885.156507060616</v>
      </c>
      <c r="CK226">
        <v>93.877517700195312</v>
      </c>
      <c r="CL226">
        <v>-52648.603401729808</v>
      </c>
      <c r="CM226">
        <v>93.877517700195312</v>
      </c>
      <c r="CN226">
        <v>-51545.482178864979</v>
      </c>
      <c r="CO226">
        <v>93.8348388671875</v>
      </c>
      <c r="CP226">
        <v>-53587.754040683947</v>
      </c>
      <c r="CQ226">
        <v>93.8348388671875</v>
      </c>
      <c r="CR226">
        <v>-48465.612322584057</v>
      </c>
      <c r="CS226">
        <v>93.792953491210938</v>
      </c>
      <c r="CT226">
        <v>-50596.560524405104</v>
      </c>
      <c r="CU226">
        <v>93.792953491210938</v>
      </c>
      <c r="CV226">
        <v>-48799.967949751641</v>
      </c>
      <c r="CW226">
        <v>93.81085205078125</v>
      </c>
      <c r="CX226">
        <v>-50178.437490074291</v>
      </c>
      <c r="CY226">
        <v>93.81085205078125</v>
      </c>
      <c r="CZ226">
        <v>-11351.073019314048</v>
      </c>
      <c r="DA226">
        <v>93.85638427734375</v>
      </c>
      <c r="DB226">
        <v>-10744.339312317628</v>
      </c>
      <c r="DC226">
        <v>93.836708068847656</v>
      </c>
      <c r="DD226">
        <v>-62875.108115890878</v>
      </c>
      <c r="DE226">
        <v>93.877517700195312</v>
      </c>
      <c r="DF226">
        <v>-63379.751069823353</v>
      </c>
      <c r="DG226">
        <v>93.877517700195312</v>
      </c>
      <c r="DH226">
        <v>-68060.766783834217</v>
      </c>
      <c r="DI226">
        <v>93.8348388671875</v>
      </c>
      <c r="DJ226">
        <v>-60624.916147236188</v>
      </c>
      <c r="DK226">
        <v>93.8348388671875</v>
      </c>
      <c r="DL226">
        <v>-54182.391367279095</v>
      </c>
      <c r="DM226">
        <v>93.792953491210938</v>
      </c>
      <c r="DN226">
        <v>-53679.89654459068</v>
      </c>
      <c r="DO226">
        <v>93.792953491210938</v>
      </c>
      <c r="DP226">
        <v>-53161.34771342075</v>
      </c>
      <c r="DQ226">
        <v>93.81085205078125</v>
      </c>
      <c r="DR226">
        <v>-53628.392903091655</v>
      </c>
      <c r="DS226">
        <v>93.81085205078125</v>
      </c>
      <c r="DT226">
        <v>-60777.118395688653</v>
      </c>
      <c r="DU226">
        <v>93.85638427734375</v>
      </c>
      <c r="DV226">
        <v>-12028.075504944878</v>
      </c>
    </row>
    <row r="227" spans="1:126" x14ac:dyDescent="0.2">
      <c r="A227">
        <v>93.966018676757812</v>
      </c>
      <c r="B227">
        <v>-65320.715610882602</v>
      </c>
      <c r="C227">
        <v>94.007011413574219</v>
      </c>
      <c r="D227">
        <v>-60173.680220259426</v>
      </c>
      <c r="E227">
        <v>94.007011413574219</v>
      </c>
      <c r="F227">
        <v>-58406.030904149331</v>
      </c>
      <c r="G227">
        <v>93.964141845703125</v>
      </c>
      <c r="H227">
        <v>-54200.602343711078</v>
      </c>
      <c r="I227">
        <v>93.964141845703125</v>
      </c>
      <c r="J227">
        <v>-51822.798336765009</v>
      </c>
      <c r="K227">
        <v>93.922065734863281</v>
      </c>
      <c r="L227">
        <v>-51540.01388482179</v>
      </c>
      <c r="M227">
        <v>93.922065734863281</v>
      </c>
      <c r="N227">
        <v>-53562.91142190541</v>
      </c>
      <c r="O227">
        <v>93.940048217773438</v>
      </c>
      <c r="P227">
        <v>-53352.187319820325</v>
      </c>
      <c r="Q227">
        <v>93.940048217773438</v>
      </c>
      <c r="R227">
        <v>-11309.777962922311</v>
      </c>
      <c r="S227">
        <v>93.985786437988281</v>
      </c>
      <c r="T227">
        <v>-12944.574536897235</v>
      </c>
      <c r="U227">
        <v>93.985786437988281</v>
      </c>
      <c r="V227">
        <v>-11082.053761653711</v>
      </c>
      <c r="W227">
        <v>93.966018676757812</v>
      </c>
      <c r="X227">
        <v>-60065.493500904966</v>
      </c>
      <c r="Y227">
        <v>94.007011413574219</v>
      </c>
      <c r="Z227">
        <v>-56413.129014457518</v>
      </c>
      <c r="AA227">
        <v>94.007011413574219</v>
      </c>
      <c r="AB227">
        <v>-57345.01719887073</v>
      </c>
      <c r="AC227">
        <v>93.964141845703125</v>
      </c>
      <c r="AD227">
        <v>-52371.479212444006</v>
      </c>
      <c r="AE227">
        <v>93.964141845703125</v>
      </c>
      <c r="AF227">
        <v>-49814.32430898404</v>
      </c>
      <c r="AG227">
        <v>93.922065734863281</v>
      </c>
      <c r="AH227">
        <v>-46019.742975643836</v>
      </c>
      <c r="AI227">
        <v>93.922065734863281</v>
      </c>
      <c r="AJ227">
        <v>-50459.019579165622</v>
      </c>
      <c r="AK227">
        <v>93.940048217773438</v>
      </c>
      <c r="AL227">
        <v>-9688.8703772817535</v>
      </c>
      <c r="AM227">
        <v>93.940048217773438</v>
      </c>
      <c r="AN227">
        <v>-11046.016872089211</v>
      </c>
      <c r="AO227">
        <v>93.985786437988281</v>
      </c>
      <c r="AP227">
        <v>-11654.591321620388</v>
      </c>
      <c r="AQ227">
        <v>93.985786437988281</v>
      </c>
      <c r="AR227">
        <v>-8516.5980318333641</v>
      </c>
      <c r="AS227">
        <v>93.966018676757812</v>
      </c>
      <c r="AT227">
        <v>-57785.708390216518</v>
      </c>
      <c r="AU227">
        <v>94.007011413574219</v>
      </c>
      <c r="AV227">
        <v>-52591.645448038063</v>
      </c>
      <c r="AW227">
        <v>94.007011413574219</v>
      </c>
      <c r="AX227">
        <v>-53318.150338418127</v>
      </c>
      <c r="AY227">
        <v>93.964141845703125</v>
      </c>
      <c r="AZ227">
        <v>-49547.147397546651</v>
      </c>
      <c r="BA227">
        <v>93.964141845703125</v>
      </c>
      <c r="BB227">
        <v>-47060.354628722627</v>
      </c>
      <c r="BC227">
        <v>93.922065734863281</v>
      </c>
      <c r="BD227">
        <v>-47379.114117764097</v>
      </c>
      <c r="BE227">
        <v>93.922065734863281</v>
      </c>
      <c r="BF227">
        <v>-44709.439844029177</v>
      </c>
      <c r="BG227">
        <v>93.940048217773438</v>
      </c>
      <c r="BH227">
        <v>-48476.057241568204</v>
      </c>
      <c r="BI227">
        <v>93.940048217773438</v>
      </c>
      <c r="BJ227">
        <v>-41893.517853750382</v>
      </c>
      <c r="BK227">
        <v>93.985786437988281</v>
      </c>
      <c r="BL227">
        <v>-12566.176416946419</v>
      </c>
      <c r="BM227">
        <v>93.985786437988281</v>
      </c>
      <c r="BN227">
        <v>-11661.449126471263</v>
      </c>
      <c r="BO227">
        <v>93.966018676757812</v>
      </c>
      <c r="BP227">
        <v>-58247.925261115452</v>
      </c>
      <c r="BQ227">
        <v>94.007011413574219</v>
      </c>
      <c r="BR227">
        <v>-59529.676989862244</v>
      </c>
      <c r="BS227">
        <v>94.007011413574219</v>
      </c>
      <c r="BT227">
        <v>-52361.271801513125</v>
      </c>
      <c r="BU227">
        <v>93.964141845703125</v>
      </c>
      <c r="BV227">
        <v>-56365.53624625261</v>
      </c>
      <c r="BW227">
        <v>93.964141845703125</v>
      </c>
      <c r="BX227">
        <v>-49796.911175042595</v>
      </c>
      <c r="BY227">
        <v>93.922065734863281</v>
      </c>
      <c r="BZ227">
        <v>-50985.30082939042</v>
      </c>
      <c r="CA227">
        <v>93.922065734863281</v>
      </c>
      <c r="CB227">
        <v>-49740.932083073807</v>
      </c>
      <c r="CC227">
        <v>93.940048217773438</v>
      </c>
      <c r="CD227">
        <v>-45710.412044349847</v>
      </c>
      <c r="CE227">
        <v>93.940048217773438</v>
      </c>
      <c r="CF227">
        <v>-51364.021657883597</v>
      </c>
      <c r="CG227">
        <v>93.985786437988281</v>
      </c>
      <c r="CH227">
        <v>-10725.058011627763</v>
      </c>
      <c r="CI227">
        <v>93.966018676757812</v>
      </c>
      <c r="CJ227">
        <v>-57982.987410576432</v>
      </c>
      <c r="CK227">
        <v>94.007011413574219</v>
      </c>
      <c r="CL227">
        <v>-52525.426921425686</v>
      </c>
      <c r="CM227">
        <v>94.007011413574219</v>
      </c>
      <c r="CN227">
        <v>-51559.62113469754</v>
      </c>
      <c r="CO227">
        <v>93.964141845703125</v>
      </c>
      <c r="CP227">
        <v>-53628.110943304506</v>
      </c>
      <c r="CQ227">
        <v>93.964141845703125</v>
      </c>
      <c r="CR227">
        <v>-48638.73018829988</v>
      </c>
      <c r="CS227">
        <v>93.922065734863281</v>
      </c>
      <c r="CT227">
        <v>-50575.823809786059</v>
      </c>
      <c r="CU227">
        <v>93.922065734863281</v>
      </c>
      <c r="CV227">
        <v>-48732.552964567527</v>
      </c>
      <c r="CW227">
        <v>93.940048217773438</v>
      </c>
      <c r="CX227">
        <v>-50224.420902738195</v>
      </c>
      <c r="CY227">
        <v>93.940048217773438</v>
      </c>
      <c r="CZ227">
        <v>-11512.65344964428</v>
      </c>
      <c r="DA227">
        <v>93.985786437988281</v>
      </c>
      <c r="DB227">
        <v>-10540.834042991937</v>
      </c>
      <c r="DC227">
        <v>93.966018676757812</v>
      </c>
      <c r="DD227">
        <v>-63043.636367471292</v>
      </c>
      <c r="DE227">
        <v>94.007011413574219</v>
      </c>
      <c r="DF227">
        <v>-63425.97949569342</v>
      </c>
      <c r="DG227">
        <v>94.007011413574219</v>
      </c>
      <c r="DH227">
        <v>-67781.105654592509</v>
      </c>
      <c r="DI227">
        <v>93.964141845703125</v>
      </c>
      <c r="DJ227">
        <v>-60380.027538436247</v>
      </c>
      <c r="DK227">
        <v>93.964141845703125</v>
      </c>
      <c r="DL227">
        <v>-53817.624549789354</v>
      </c>
      <c r="DM227">
        <v>93.922065734863281</v>
      </c>
      <c r="DN227">
        <v>-53348.055585831353</v>
      </c>
      <c r="DO227">
        <v>93.922065734863281</v>
      </c>
      <c r="DP227">
        <v>-52957.623894493052</v>
      </c>
      <c r="DQ227">
        <v>93.940048217773438</v>
      </c>
      <c r="DR227">
        <v>-53387.954145464952</v>
      </c>
      <c r="DS227">
        <v>93.940048217773438</v>
      </c>
      <c r="DT227">
        <v>-60393.622058872395</v>
      </c>
      <c r="DU227">
        <v>93.985786437988281</v>
      </c>
      <c r="DV227">
        <v>-12205.415729236294</v>
      </c>
    </row>
    <row r="228" spans="1:126" x14ac:dyDescent="0.2">
      <c r="A228">
        <v>94.095321655273438</v>
      </c>
      <c r="B228">
        <v>-65273.406427961047</v>
      </c>
      <c r="C228">
        <v>94.136505126953125</v>
      </c>
      <c r="D228">
        <v>-59854.030194961088</v>
      </c>
      <c r="E228">
        <v>94.136505126953125</v>
      </c>
      <c r="F228">
        <v>-58223.296219224416</v>
      </c>
      <c r="G228">
        <v>94.09344482421875</v>
      </c>
      <c r="H228">
        <v>-54025.16040144494</v>
      </c>
      <c r="I228">
        <v>94.09344482421875</v>
      </c>
      <c r="J228">
        <v>-51712.828567611883</v>
      </c>
      <c r="K228">
        <v>94.051177978515625</v>
      </c>
      <c r="L228">
        <v>-51188.803339466882</v>
      </c>
      <c r="M228">
        <v>94.051177978515625</v>
      </c>
      <c r="N228">
        <v>-53379.078905262657</v>
      </c>
      <c r="O228">
        <v>94.069244384765625</v>
      </c>
      <c r="P228">
        <v>-53370.67647582943</v>
      </c>
      <c r="Q228">
        <v>94.069244384765625</v>
      </c>
      <c r="R228">
        <v>-11554.256527806177</v>
      </c>
      <c r="S228">
        <v>94.115188598632812</v>
      </c>
      <c r="T228">
        <v>-12980.660921651917</v>
      </c>
      <c r="U228">
        <v>94.115188598632812</v>
      </c>
      <c r="V228">
        <v>-11027.416103173215</v>
      </c>
      <c r="W228">
        <v>94.095321655273438</v>
      </c>
      <c r="X228">
        <v>-59941.009902425882</v>
      </c>
      <c r="Y228">
        <v>94.136505126953125</v>
      </c>
      <c r="Z228">
        <v>-56189.490440780268</v>
      </c>
      <c r="AA228">
        <v>94.136505126953125</v>
      </c>
      <c r="AB228">
        <v>-57367.048648349592</v>
      </c>
      <c r="AC228">
        <v>94.09344482421875</v>
      </c>
      <c r="AD228">
        <v>-52169.838171113261</v>
      </c>
      <c r="AE228">
        <v>94.09344482421875</v>
      </c>
      <c r="AF228">
        <v>-49954.851086022405</v>
      </c>
      <c r="AG228">
        <v>94.051177978515625</v>
      </c>
      <c r="AH228">
        <v>-45937.946486322748</v>
      </c>
      <c r="AI228">
        <v>94.051177978515625</v>
      </c>
      <c r="AJ228">
        <v>-50300.264243474216</v>
      </c>
      <c r="AK228">
        <v>94.069244384765625</v>
      </c>
      <c r="AL228">
        <v>-9833.9292444625135</v>
      </c>
      <c r="AM228">
        <v>94.069244384765625</v>
      </c>
      <c r="AN228">
        <v>-10879.313975454555</v>
      </c>
      <c r="AO228">
        <v>94.115188598632812</v>
      </c>
      <c r="AP228">
        <v>-11419.18114190728</v>
      </c>
      <c r="AQ228">
        <v>94.115188598632812</v>
      </c>
      <c r="AR228">
        <v>-8531.2574382957428</v>
      </c>
      <c r="AS228">
        <v>94.095321655273438</v>
      </c>
      <c r="AT228">
        <v>-57678.949737926378</v>
      </c>
      <c r="AU228">
        <v>94.136505126953125</v>
      </c>
      <c r="AV228">
        <v>-52579.077534957309</v>
      </c>
      <c r="AW228">
        <v>94.136505126953125</v>
      </c>
      <c r="AX228">
        <v>-53176.746956413452</v>
      </c>
      <c r="AY228">
        <v>94.09344482421875</v>
      </c>
      <c r="AZ228">
        <v>-49521.132799798666</v>
      </c>
      <c r="BA228">
        <v>94.09344482421875</v>
      </c>
      <c r="BB228">
        <v>-46858.935799935833</v>
      </c>
      <c r="BC228">
        <v>94.051177978515625</v>
      </c>
      <c r="BD228">
        <v>-47307.724043463953</v>
      </c>
      <c r="BE228">
        <v>94.051177978515625</v>
      </c>
      <c r="BF228">
        <v>-44595.65193057157</v>
      </c>
      <c r="BG228">
        <v>94.069244384765625</v>
      </c>
      <c r="BH228">
        <v>-48312.672838697363</v>
      </c>
      <c r="BI228">
        <v>94.069244384765625</v>
      </c>
      <c r="BJ228">
        <v>-41497.72820146312</v>
      </c>
      <c r="BK228">
        <v>94.115188598632812</v>
      </c>
      <c r="BL228">
        <v>-12524.543178215932</v>
      </c>
      <c r="BM228">
        <v>94.115188598632812</v>
      </c>
      <c r="BN228">
        <v>-11703.389196694774</v>
      </c>
      <c r="BO228">
        <v>94.095321655273438</v>
      </c>
      <c r="BP228">
        <v>-58421.607706590061</v>
      </c>
      <c r="BQ228">
        <v>94.136505126953125</v>
      </c>
      <c r="BR228">
        <v>-59261.378781408828</v>
      </c>
      <c r="BS228">
        <v>94.136505126953125</v>
      </c>
      <c r="BT228">
        <v>-52045.741855846798</v>
      </c>
      <c r="BU228">
        <v>94.09344482421875</v>
      </c>
      <c r="BV228">
        <v>-56172.917934671947</v>
      </c>
      <c r="BW228">
        <v>94.09344482421875</v>
      </c>
      <c r="BX228">
        <v>-49801.006373164986</v>
      </c>
      <c r="BY228">
        <v>94.051177978515625</v>
      </c>
      <c r="BZ228">
        <v>-50883.797202358524</v>
      </c>
      <c r="CA228">
        <v>94.051177978515625</v>
      </c>
      <c r="CB228">
        <v>-49570.976959112835</v>
      </c>
      <c r="CC228">
        <v>94.069244384765625</v>
      </c>
      <c r="CD228">
        <v>-45270.435207179748</v>
      </c>
      <c r="CE228">
        <v>94.069244384765625</v>
      </c>
      <c r="CF228">
        <v>-51553.574108987443</v>
      </c>
      <c r="CG228">
        <v>94.115188598632812</v>
      </c>
      <c r="CH228">
        <v>-10690.864486687482</v>
      </c>
      <c r="CI228">
        <v>94.095321655273438</v>
      </c>
      <c r="CJ228">
        <v>-58142.955706172346</v>
      </c>
      <c r="CK228">
        <v>94.136505126953125</v>
      </c>
      <c r="CL228">
        <v>-52314.72517230369</v>
      </c>
      <c r="CM228">
        <v>94.136505126953125</v>
      </c>
      <c r="CN228">
        <v>-51507.995998453698</v>
      </c>
      <c r="CO228">
        <v>94.09344482421875</v>
      </c>
      <c r="CP228">
        <v>-53676.618464022227</v>
      </c>
      <c r="CQ228">
        <v>94.09344482421875</v>
      </c>
      <c r="CR228">
        <v>-48811.189159948131</v>
      </c>
      <c r="CS228">
        <v>94.051177978515625</v>
      </c>
      <c r="CT228">
        <v>-50588.187464598668</v>
      </c>
      <c r="CU228">
        <v>94.051177978515625</v>
      </c>
      <c r="CV228">
        <v>-48689.374052668172</v>
      </c>
      <c r="CW228">
        <v>94.069244384765625</v>
      </c>
      <c r="CX228">
        <v>-50307.555009491822</v>
      </c>
      <c r="CY228">
        <v>94.069244384765625</v>
      </c>
      <c r="CZ228">
        <v>-11651.518970308261</v>
      </c>
      <c r="DA228">
        <v>94.115188598632812</v>
      </c>
      <c r="DB228">
        <v>-10496.540904599318</v>
      </c>
      <c r="DC228">
        <v>94.095321655273438</v>
      </c>
      <c r="DD228">
        <v>-63168.062508566407</v>
      </c>
      <c r="DE228">
        <v>94.136505126953125</v>
      </c>
      <c r="DF228">
        <v>-63465.197518687812</v>
      </c>
      <c r="DG228">
        <v>94.136505126953125</v>
      </c>
      <c r="DH228">
        <v>-67495.201956351986</v>
      </c>
      <c r="DI228">
        <v>94.09344482421875</v>
      </c>
      <c r="DJ228">
        <v>-60010.848595224685</v>
      </c>
      <c r="DK228">
        <v>94.09344482421875</v>
      </c>
      <c r="DL228">
        <v>-53422.072513676801</v>
      </c>
      <c r="DM228">
        <v>94.051177978515625</v>
      </c>
      <c r="DN228">
        <v>-52950.088376745931</v>
      </c>
      <c r="DO228">
        <v>94.051177978515625</v>
      </c>
      <c r="DP228">
        <v>-52739.881769664877</v>
      </c>
      <c r="DQ228">
        <v>94.069244384765625</v>
      </c>
      <c r="DR228">
        <v>-53135.39568106673</v>
      </c>
      <c r="DS228">
        <v>94.069244384765625</v>
      </c>
      <c r="DT228">
        <v>-59907.096916478433</v>
      </c>
      <c r="DU228">
        <v>94.115188598632812</v>
      </c>
      <c r="DV228">
        <v>-12432.774627282466</v>
      </c>
    </row>
    <row r="229" spans="1:126" x14ac:dyDescent="0.2">
      <c r="A229">
        <v>94.224624633789062</v>
      </c>
      <c r="B229">
        <v>-65232.050411921926</v>
      </c>
      <c r="C229">
        <v>94.265998840332031</v>
      </c>
      <c r="D229">
        <v>-59443.929842421057</v>
      </c>
      <c r="E229">
        <v>94.265998840332031</v>
      </c>
      <c r="F229">
        <v>-57988.16971493997</v>
      </c>
      <c r="G229">
        <v>94.222747802734375</v>
      </c>
      <c r="H229">
        <v>-53785.09600219308</v>
      </c>
      <c r="I229">
        <v>94.222747802734375</v>
      </c>
      <c r="J229">
        <v>-51537.390365995736</v>
      </c>
      <c r="K229">
        <v>94.180290222167969</v>
      </c>
      <c r="L229">
        <v>-50903.702580161087</v>
      </c>
      <c r="M229">
        <v>94.180290222167969</v>
      </c>
      <c r="N229">
        <v>-53186.831788488045</v>
      </c>
      <c r="O229">
        <v>94.198432922363281</v>
      </c>
      <c r="P229">
        <v>-53372.847464878498</v>
      </c>
      <c r="Q229">
        <v>94.198432922363281</v>
      </c>
      <c r="R229">
        <v>-11707.245577948634</v>
      </c>
      <c r="S229">
        <v>94.244590759277344</v>
      </c>
      <c r="T229">
        <v>-12886.878624578836</v>
      </c>
      <c r="U229">
        <v>94.244590759277344</v>
      </c>
      <c r="V229">
        <v>-11039.082002932151</v>
      </c>
      <c r="W229">
        <v>94.224624633789062</v>
      </c>
      <c r="X229">
        <v>-59830.576709470857</v>
      </c>
      <c r="Y229">
        <v>94.265998840332031</v>
      </c>
      <c r="Z229">
        <v>-55990.611428567354</v>
      </c>
      <c r="AA229">
        <v>94.265998840332031</v>
      </c>
      <c r="AB229">
        <v>-57377.957390871976</v>
      </c>
      <c r="AC229">
        <v>94.222747802734375</v>
      </c>
      <c r="AD229">
        <v>-52030.617537298654</v>
      </c>
      <c r="AE229">
        <v>94.222747802734375</v>
      </c>
      <c r="AF229">
        <v>-50116.69105781462</v>
      </c>
      <c r="AG229">
        <v>94.180290222167969</v>
      </c>
      <c r="AH229">
        <v>-45891.20088838831</v>
      </c>
      <c r="AI229">
        <v>94.180290222167969</v>
      </c>
      <c r="AJ229">
        <v>-50232.754077971222</v>
      </c>
      <c r="AK229">
        <v>94.198432922363281</v>
      </c>
      <c r="AL229">
        <v>-9945.1589039359897</v>
      </c>
      <c r="AM229">
        <v>94.198432922363281</v>
      </c>
      <c r="AN229">
        <v>-10736.122131255397</v>
      </c>
      <c r="AO229">
        <v>94.244590759277344</v>
      </c>
      <c r="AP229">
        <v>-11122.727880710256</v>
      </c>
      <c r="AQ229">
        <v>94.244590759277344</v>
      </c>
      <c r="AR229">
        <v>-8673.2256764894264</v>
      </c>
      <c r="AS229">
        <v>94.224624633789062</v>
      </c>
      <c r="AT229">
        <v>-57619.801724023404</v>
      </c>
      <c r="AU229">
        <v>94.265998840332031</v>
      </c>
      <c r="AV229">
        <v>-52585.485713226022</v>
      </c>
      <c r="AW229">
        <v>94.265998840332031</v>
      </c>
      <c r="AX229">
        <v>-53124.197954738964</v>
      </c>
      <c r="AY229">
        <v>94.222747802734375</v>
      </c>
      <c r="AZ229">
        <v>-49529.048690846292</v>
      </c>
      <c r="BA229">
        <v>94.222747802734375</v>
      </c>
      <c r="BB229">
        <v>-46651.974601251393</v>
      </c>
      <c r="BC229">
        <v>94.180290222167969</v>
      </c>
      <c r="BD229">
        <v>-47099.65550816038</v>
      </c>
      <c r="BE229">
        <v>94.180290222167969</v>
      </c>
      <c r="BF229">
        <v>-44487.142574171718</v>
      </c>
      <c r="BG229">
        <v>94.198432922363281</v>
      </c>
      <c r="BH229">
        <v>-48215.867331695452</v>
      </c>
      <c r="BI229">
        <v>94.198432922363281</v>
      </c>
      <c r="BJ229">
        <v>-41206.578455661489</v>
      </c>
      <c r="BK229">
        <v>94.244590759277344</v>
      </c>
      <c r="BL229">
        <v>-12459.466505876735</v>
      </c>
      <c r="BM229">
        <v>94.244590759277344</v>
      </c>
      <c r="BN229">
        <v>-11619.062938432842</v>
      </c>
      <c r="BO229">
        <v>94.224624633789062</v>
      </c>
      <c r="BP229">
        <v>-58502.045934927213</v>
      </c>
      <c r="BQ229">
        <v>94.265998840332031</v>
      </c>
      <c r="BR229">
        <v>-59001.471482941924</v>
      </c>
      <c r="BS229">
        <v>94.265998840332031</v>
      </c>
      <c r="BT229">
        <v>-51730.811809306448</v>
      </c>
      <c r="BU229">
        <v>94.222747802734375</v>
      </c>
      <c r="BV229">
        <v>-55874.411587688475</v>
      </c>
      <c r="BW229">
        <v>94.222747802734375</v>
      </c>
      <c r="BX229">
        <v>-49816.764760920531</v>
      </c>
      <c r="BY229">
        <v>94.180290222167969</v>
      </c>
      <c r="BZ229">
        <v>-50779.834622923438</v>
      </c>
      <c r="CA229">
        <v>94.180290222167969</v>
      </c>
      <c r="CB229">
        <v>-49513.213570633583</v>
      </c>
      <c r="CC229">
        <v>94.198432922363281</v>
      </c>
      <c r="CD229">
        <v>-44851.146144764447</v>
      </c>
      <c r="CE229">
        <v>94.198432922363281</v>
      </c>
      <c r="CF229">
        <v>-51755.06931440597</v>
      </c>
      <c r="CG229">
        <v>94.244590759277344</v>
      </c>
      <c r="CH229">
        <v>-10789.423592813655</v>
      </c>
      <c r="CI229">
        <v>94.224624633789062</v>
      </c>
      <c r="CJ229">
        <v>-58282.919730027235</v>
      </c>
      <c r="CK229">
        <v>94.265998840332031</v>
      </c>
      <c r="CL229">
        <v>-52050.070428666353</v>
      </c>
      <c r="CM229">
        <v>94.265998840332031</v>
      </c>
      <c r="CN229">
        <v>-51436.59312227492</v>
      </c>
      <c r="CO229">
        <v>94.222747802734375</v>
      </c>
      <c r="CP229">
        <v>-53709.842476994381</v>
      </c>
      <c r="CQ229">
        <v>94.222747802734375</v>
      </c>
      <c r="CR229">
        <v>-48963.893677117368</v>
      </c>
      <c r="CS229">
        <v>94.180290222167969</v>
      </c>
      <c r="CT229">
        <v>-50628.66532766079</v>
      </c>
      <c r="CU229">
        <v>94.180290222167969</v>
      </c>
      <c r="CV229">
        <v>-48658.037942274175</v>
      </c>
      <c r="CW229">
        <v>94.198432922363281</v>
      </c>
      <c r="CX229">
        <v>-50425.341182831988</v>
      </c>
      <c r="CY229">
        <v>94.198432922363281</v>
      </c>
      <c r="CZ229">
        <v>-11784.095414117433</v>
      </c>
      <c r="DA229">
        <v>94.244590759277344</v>
      </c>
      <c r="DB229">
        <v>-10653.452007619388</v>
      </c>
      <c r="DC229">
        <v>94.224624633789062</v>
      </c>
      <c r="DD229">
        <v>-63173.726050888727</v>
      </c>
      <c r="DE229">
        <v>94.265998840332031</v>
      </c>
      <c r="DF229">
        <v>-63518.162589914631</v>
      </c>
      <c r="DG229">
        <v>94.265998840332031</v>
      </c>
      <c r="DH229">
        <v>-67242.710455662498</v>
      </c>
      <c r="DI229">
        <v>94.222747802734375</v>
      </c>
      <c r="DJ229">
        <v>-59616.459834315567</v>
      </c>
      <c r="DK229">
        <v>94.222747802734375</v>
      </c>
      <c r="DL229">
        <v>-53066.629206179467</v>
      </c>
      <c r="DM229">
        <v>94.180290222167969</v>
      </c>
      <c r="DN229">
        <v>-52537.577060286836</v>
      </c>
      <c r="DO229">
        <v>94.180290222167969</v>
      </c>
      <c r="DP229">
        <v>-52543.125702887512</v>
      </c>
      <c r="DQ229">
        <v>94.198432922363281</v>
      </c>
      <c r="DR229">
        <v>-52931.047502505302</v>
      </c>
      <c r="DS229">
        <v>94.198432922363281</v>
      </c>
      <c r="DT229">
        <v>-59417.389781092512</v>
      </c>
      <c r="DU229">
        <v>94.244590759277344</v>
      </c>
      <c r="DV229">
        <v>-12661.85760946303</v>
      </c>
    </row>
    <row r="230" spans="1:126" x14ac:dyDescent="0.2">
      <c r="A230">
        <v>94.353927612304688</v>
      </c>
      <c r="B230">
        <v>-65203.06781062673</v>
      </c>
      <c r="C230">
        <v>94.395492553710938</v>
      </c>
      <c r="D230">
        <v>-59044.566713715409</v>
      </c>
      <c r="E230">
        <v>94.395492553710938</v>
      </c>
      <c r="F230">
        <v>-57733.667318884662</v>
      </c>
      <c r="G230">
        <v>94.352043151855469</v>
      </c>
      <c r="H230">
        <v>-53518.643940993199</v>
      </c>
      <c r="I230">
        <v>94.352043151855469</v>
      </c>
      <c r="J230">
        <v>-51355.007105719233</v>
      </c>
      <c r="K230">
        <v>94.309402465820312</v>
      </c>
      <c r="L230">
        <v>-50711.777666300884</v>
      </c>
      <c r="M230">
        <v>94.309402465820312</v>
      </c>
      <c r="N230">
        <v>-53019.46342222434</v>
      </c>
      <c r="O230">
        <v>94.327629089355469</v>
      </c>
      <c r="P230">
        <v>-53324.895145813869</v>
      </c>
      <c r="Q230">
        <v>94.327629089355469</v>
      </c>
      <c r="R230">
        <v>-11724.354223749448</v>
      </c>
      <c r="S230">
        <v>94.373992919921875</v>
      </c>
      <c r="T230">
        <v>-12784.352505522987</v>
      </c>
      <c r="U230">
        <v>94.373992919921875</v>
      </c>
      <c r="V230">
        <v>-11104.599892465278</v>
      </c>
      <c r="W230">
        <v>94.353927612304688</v>
      </c>
      <c r="X230">
        <v>-59731.348043351638</v>
      </c>
      <c r="Y230">
        <v>94.395492553710938</v>
      </c>
      <c r="Z230">
        <v>-55852.78552526905</v>
      </c>
      <c r="AA230">
        <v>94.395492553710938</v>
      </c>
      <c r="AB230">
        <v>-57314.539137171771</v>
      </c>
      <c r="AC230">
        <v>94.352043151855469</v>
      </c>
      <c r="AD230">
        <v>-51928.912173079734</v>
      </c>
      <c r="AE230">
        <v>94.352043151855469</v>
      </c>
      <c r="AF230">
        <v>-50238.812866845896</v>
      </c>
      <c r="AG230">
        <v>94.309402465820312</v>
      </c>
      <c r="AH230">
        <v>-45868.830161006488</v>
      </c>
      <c r="AI230">
        <v>94.309402465820312</v>
      </c>
      <c r="AJ230">
        <v>-50204.822214212385</v>
      </c>
      <c r="AK230">
        <v>94.327629089355469</v>
      </c>
      <c r="AL230">
        <v>-9985.558728029855</v>
      </c>
      <c r="AM230">
        <v>94.327629089355469</v>
      </c>
      <c r="AN230">
        <v>-10663.554982649235</v>
      </c>
      <c r="AO230">
        <v>94.373992919921875</v>
      </c>
      <c r="AP230">
        <v>-10817.224591046823</v>
      </c>
      <c r="AQ230">
        <v>94.373992919921875</v>
      </c>
      <c r="AR230">
        <v>-8852.3953062624132</v>
      </c>
      <c r="AS230">
        <v>94.353927612304688</v>
      </c>
      <c r="AT230">
        <v>-57597.864453291404</v>
      </c>
      <c r="AU230">
        <v>94.395492553710938</v>
      </c>
      <c r="AV230">
        <v>-52573.972601233712</v>
      </c>
      <c r="AW230">
        <v>94.395492553710938</v>
      </c>
      <c r="AX230">
        <v>-53153.808983461946</v>
      </c>
      <c r="AY230">
        <v>94.352043151855469</v>
      </c>
      <c r="AZ230">
        <v>-49562.332324031449</v>
      </c>
      <c r="BA230">
        <v>94.352043151855469</v>
      </c>
      <c r="BB230">
        <v>-46446.986374414024</v>
      </c>
      <c r="BC230">
        <v>94.309402465820312</v>
      </c>
      <c r="BD230">
        <v>-46820.716000488763</v>
      </c>
      <c r="BE230">
        <v>94.309402465820312</v>
      </c>
      <c r="BF230">
        <v>-44393.627600522457</v>
      </c>
      <c r="BG230">
        <v>94.327629089355469</v>
      </c>
      <c r="BH230">
        <v>-48216.109566258136</v>
      </c>
      <c r="BI230">
        <v>94.327629089355469</v>
      </c>
      <c r="BJ230">
        <v>-41080.87708116998</v>
      </c>
      <c r="BK230">
        <v>94.373992919921875</v>
      </c>
      <c r="BL230">
        <v>-12421.227701880194</v>
      </c>
      <c r="BM230">
        <v>94.373992919921875</v>
      </c>
      <c r="BN230">
        <v>-11483.472502193103</v>
      </c>
      <c r="BO230">
        <v>94.353927612304688</v>
      </c>
      <c r="BP230">
        <v>-58459.981692616595</v>
      </c>
      <c r="BQ230">
        <v>94.395492553710938</v>
      </c>
      <c r="BR230">
        <v>-58802.181783915526</v>
      </c>
      <c r="BS230">
        <v>94.395492553710938</v>
      </c>
      <c r="BT230">
        <v>-51493.962351744165</v>
      </c>
      <c r="BU230">
        <v>94.352043151855469</v>
      </c>
      <c r="BV230">
        <v>-55558.956894600604</v>
      </c>
      <c r="BW230">
        <v>94.352043151855469</v>
      </c>
      <c r="BX230">
        <v>-49831.555134274073</v>
      </c>
      <c r="BY230">
        <v>94.309402465820312</v>
      </c>
      <c r="BZ230">
        <v>-50660.825063597971</v>
      </c>
      <c r="CA230">
        <v>94.309402465820312</v>
      </c>
      <c r="CB230">
        <v>-49547.873507475357</v>
      </c>
      <c r="CC230">
        <v>94.327629089355469</v>
      </c>
      <c r="CD230">
        <v>-44510.098718131369</v>
      </c>
      <c r="CE230">
        <v>94.327629089355469</v>
      </c>
      <c r="CF230">
        <v>-51927.590396267718</v>
      </c>
      <c r="CG230">
        <v>94.373992919921875</v>
      </c>
      <c r="CH230">
        <v>-11040.939588071527</v>
      </c>
      <c r="CI230">
        <v>94.353927612304688</v>
      </c>
      <c r="CJ230">
        <v>-58340.005073402193</v>
      </c>
      <c r="CK230">
        <v>94.395492553710938</v>
      </c>
      <c r="CL230">
        <v>-51802.17567115822</v>
      </c>
      <c r="CM230">
        <v>94.395492553710938</v>
      </c>
      <c r="CN230">
        <v>-51394.383315744293</v>
      </c>
      <c r="CO230">
        <v>94.352043151855469</v>
      </c>
      <c r="CP230">
        <v>-53718.580906396433</v>
      </c>
      <c r="CQ230">
        <v>94.352043151855469</v>
      </c>
      <c r="CR230">
        <v>-49082.76709542318</v>
      </c>
      <c r="CS230">
        <v>94.309402465820312</v>
      </c>
      <c r="CT230">
        <v>-50678.958790008037</v>
      </c>
      <c r="CU230">
        <v>94.309402465820312</v>
      </c>
      <c r="CV230">
        <v>-48635.948295635309</v>
      </c>
      <c r="CW230">
        <v>94.327629089355469</v>
      </c>
      <c r="CX230">
        <v>-50558.909165373334</v>
      </c>
      <c r="CY230">
        <v>94.327629089355469</v>
      </c>
      <c r="CZ230">
        <v>-11943.514832869238</v>
      </c>
      <c r="DA230">
        <v>94.373992919921875</v>
      </c>
      <c r="DB230">
        <v>-10977.165075285611</v>
      </c>
      <c r="DC230">
        <v>94.353927612304688</v>
      </c>
      <c r="DD230">
        <v>-63033.7044408207</v>
      </c>
      <c r="DE230">
        <v>94.395492553710938</v>
      </c>
      <c r="DF230">
        <v>-63610.007255116841</v>
      </c>
      <c r="DG230">
        <v>94.395492553710938</v>
      </c>
      <c r="DH230">
        <v>-67074.051645072366</v>
      </c>
      <c r="DI230">
        <v>94.352043151855469</v>
      </c>
      <c r="DJ230">
        <v>-59288.019879449625</v>
      </c>
      <c r="DK230">
        <v>94.352043151855469</v>
      </c>
      <c r="DL230">
        <v>-52811.280414933914</v>
      </c>
      <c r="DM230">
        <v>94.309402465820312</v>
      </c>
      <c r="DN230">
        <v>-52181.838220265745</v>
      </c>
      <c r="DO230">
        <v>94.309402465820312</v>
      </c>
      <c r="DP230">
        <v>-52402.867934102971</v>
      </c>
      <c r="DQ230">
        <v>94.327629089355469</v>
      </c>
      <c r="DR230">
        <v>-52829.834319913469</v>
      </c>
      <c r="DS230">
        <v>94.327629089355469</v>
      </c>
      <c r="DT230">
        <v>-59035.012233898306</v>
      </c>
      <c r="DU230">
        <v>94.373992919921875</v>
      </c>
      <c r="DV230">
        <v>-12826.956183018501</v>
      </c>
    </row>
    <row r="231" spans="1:126" x14ac:dyDescent="0.2">
      <c r="A231">
        <v>94.483230590820312</v>
      </c>
      <c r="B231">
        <v>-65189.488351598702</v>
      </c>
      <c r="C231">
        <v>94.524978637695312</v>
      </c>
      <c r="D231">
        <v>-58750.950000237732</v>
      </c>
      <c r="E231">
        <v>94.524978637695312</v>
      </c>
      <c r="F231">
        <v>-57493.641647183176</v>
      </c>
      <c r="G231">
        <v>94.481346130371094</v>
      </c>
      <c r="H231">
        <v>-53269.939607183696</v>
      </c>
      <c r="I231">
        <v>94.481346130371094</v>
      </c>
      <c r="J231">
        <v>-51224.887209596935</v>
      </c>
      <c r="K231">
        <v>94.438507080078125</v>
      </c>
      <c r="L231">
        <v>-50605.545304189807</v>
      </c>
      <c r="M231">
        <v>94.438507080078125</v>
      </c>
      <c r="N231">
        <v>-52897.670947077742</v>
      </c>
      <c r="O231">
        <v>94.456817626953125</v>
      </c>
      <c r="P231">
        <v>-53226.320021044754</v>
      </c>
      <c r="Q231">
        <v>94.456817626953125</v>
      </c>
      <c r="R231">
        <v>-11627.005874535218</v>
      </c>
      <c r="S231">
        <v>94.503387451171875</v>
      </c>
      <c r="T231">
        <v>-12772.061802075241</v>
      </c>
      <c r="U231">
        <v>94.503387451171875</v>
      </c>
      <c r="V231">
        <v>-11195.020068918369</v>
      </c>
      <c r="W231">
        <v>94.483230590820312</v>
      </c>
      <c r="X231">
        <v>-59640.040636690901</v>
      </c>
      <c r="Y231">
        <v>94.524978637695312</v>
      </c>
      <c r="Z231">
        <v>-55793.84785980884</v>
      </c>
      <c r="AA231">
        <v>94.524978637695312</v>
      </c>
      <c r="AB231">
        <v>-57149.098626221283</v>
      </c>
      <c r="AC231">
        <v>94.481346130371094</v>
      </c>
      <c r="AD231">
        <v>-51844.04981398792</v>
      </c>
      <c r="AE231">
        <v>94.481346130371094</v>
      </c>
      <c r="AF231">
        <v>-50287.318372075395</v>
      </c>
      <c r="AG231">
        <v>94.438507080078125</v>
      </c>
      <c r="AH231">
        <v>-45842.943260910775</v>
      </c>
      <c r="AI231">
        <v>94.438507080078125</v>
      </c>
      <c r="AJ231">
        <v>-50171.071735867219</v>
      </c>
      <c r="AK231">
        <v>94.456817626953125</v>
      </c>
      <c r="AL231">
        <v>-9938.9378972152463</v>
      </c>
      <c r="AM231">
        <v>94.456817626953125</v>
      </c>
      <c r="AN231">
        <v>-10679.368617994387</v>
      </c>
      <c r="AO231">
        <v>94.503387451171875</v>
      </c>
      <c r="AP231">
        <v>-10535.659654191702</v>
      </c>
      <c r="AQ231">
        <v>94.503387451171875</v>
      </c>
      <c r="AR231">
        <v>-8978.7073634205517</v>
      </c>
      <c r="AS231">
        <v>94.483230590820312</v>
      </c>
      <c r="AT231">
        <v>-57595.152198781172</v>
      </c>
      <c r="AU231">
        <v>94.524978637695312</v>
      </c>
      <c r="AV231">
        <v>-52527.156006314683</v>
      </c>
      <c r="AW231">
        <v>94.524978637695312</v>
      </c>
      <c r="AX231">
        <v>-53220.299533804675</v>
      </c>
      <c r="AY231">
        <v>94.481346130371094</v>
      </c>
      <c r="AZ231">
        <v>-49603.920916956267</v>
      </c>
      <c r="BA231">
        <v>94.481346130371094</v>
      </c>
      <c r="BB231">
        <v>-46255.458460978363</v>
      </c>
      <c r="BC231">
        <v>94.438507080078125</v>
      </c>
      <c r="BD231">
        <v>-46563.967405554118</v>
      </c>
      <c r="BE231">
        <v>94.438507080078125</v>
      </c>
      <c r="BF231">
        <v>-44314.560081116717</v>
      </c>
      <c r="BG231">
        <v>94.456817626953125</v>
      </c>
      <c r="BH231">
        <v>-48310.145583056088</v>
      </c>
      <c r="BI231">
        <v>94.456817626953125</v>
      </c>
      <c r="BJ231">
        <v>-41110.478076674102</v>
      </c>
      <c r="BK231">
        <v>94.503387451171875</v>
      </c>
      <c r="BL231">
        <v>-12430.763009056776</v>
      </c>
      <c r="BM231">
        <v>94.503387451171875</v>
      </c>
      <c r="BN231">
        <v>-11391.047017934088</v>
      </c>
      <c r="BO231">
        <v>94.483230590820312</v>
      </c>
      <c r="BP231">
        <v>-58320.766199554389</v>
      </c>
      <c r="BQ231">
        <v>94.524978637695312</v>
      </c>
      <c r="BR231">
        <v>-58686.339337868762</v>
      </c>
      <c r="BS231">
        <v>94.524978637695312</v>
      </c>
      <c r="BT231">
        <v>-51387.773216534566</v>
      </c>
      <c r="BU231">
        <v>94.481346130371094</v>
      </c>
      <c r="BV231">
        <v>-55309.073088678902</v>
      </c>
      <c r="BW231">
        <v>94.481346130371094</v>
      </c>
      <c r="BX231">
        <v>-49836.659073218842</v>
      </c>
      <c r="BY231">
        <v>94.438507080078125</v>
      </c>
      <c r="BZ231">
        <v>-50512.980907730896</v>
      </c>
      <c r="CA231">
        <v>94.438507080078125</v>
      </c>
      <c r="CB231">
        <v>-49614.551474619017</v>
      </c>
      <c r="CC231">
        <v>94.456817626953125</v>
      </c>
      <c r="CD231">
        <v>-44280.514988040879</v>
      </c>
      <c r="CE231">
        <v>94.456817626953125</v>
      </c>
      <c r="CF231">
        <v>-52034.55685014413</v>
      </c>
      <c r="CG231">
        <v>94.503387451171875</v>
      </c>
      <c r="CH231">
        <v>-11399.130662338775</v>
      </c>
      <c r="CI231">
        <v>94.483230590820312</v>
      </c>
      <c r="CJ231">
        <v>-58306.665542555056</v>
      </c>
      <c r="CK231">
        <v>94.524978637695312</v>
      </c>
      <c r="CL231">
        <v>-51643.63544689698</v>
      </c>
      <c r="CM231">
        <v>94.524978637695312</v>
      </c>
      <c r="CN231">
        <v>-51413.632351622495</v>
      </c>
      <c r="CO231">
        <v>94.481346130371094</v>
      </c>
      <c r="CP231">
        <v>-53698.662250667061</v>
      </c>
      <c r="CQ231">
        <v>94.481346130371094</v>
      </c>
      <c r="CR231">
        <v>-49157.957378778621</v>
      </c>
      <c r="CS231">
        <v>94.438507080078125</v>
      </c>
      <c r="CT231">
        <v>-50712.811432886076</v>
      </c>
      <c r="CU231">
        <v>94.438507080078125</v>
      </c>
      <c r="CV231">
        <v>-48628.46524983846</v>
      </c>
      <c r="CW231">
        <v>94.456817626953125</v>
      </c>
      <c r="CX231">
        <v>-50678.365968284641</v>
      </c>
      <c r="CY231">
        <v>94.456817626953125</v>
      </c>
      <c r="CZ231">
        <v>-12146.118861109149</v>
      </c>
      <c r="DA231">
        <v>94.503387451171875</v>
      </c>
      <c r="DB231">
        <v>-11376.819783410916</v>
      </c>
      <c r="DC231">
        <v>94.483230590820312</v>
      </c>
      <c r="DD231">
        <v>-62782.950222685802</v>
      </c>
      <c r="DE231">
        <v>94.524978637695312</v>
      </c>
      <c r="DF231">
        <v>-63749.499698071071</v>
      </c>
      <c r="DG231">
        <v>94.524978637695312</v>
      </c>
      <c r="DH231">
        <v>-67021.080530103631</v>
      </c>
      <c r="DI231">
        <v>94.481346130371094</v>
      </c>
      <c r="DJ231">
        <v>-59076.164139772358</v>
      </c>
      <c r="DK231">
        <v>94.481346130371094</v>
      </c>
      <c r="DL231">
        <v>-52677.322503279756</v>
      </c>
      <c r="DM231">
        <v>94.438507080078125</v>
      </c>
      <c r="DN231">
        <v>-51940.123333468291</v>
      </c>
      <c r="DO231">
        <v>94.438507080078125</v>
      </c>
      <c r="DP231">
        <v>-52341.656798819422</v>
      </c>
      <c r="DQ231">
        <v>94.456817626953125</v>
      </c>
      <c r="DR231">
        <v>-52853.966001050983</v>
      </c>
      <c r="DS231">
        <v>94.456817626953125</v>
      </c>
      <c r="DT231">
        <v>-58830.670215981256</v>
      </c>
      <c r="DU231">
        <v>94.503387451171875</v>
      </c>
      <c r="DV231">
        <v>-12898.27968386174</v>
      </c>
    </row>
    <row r="232" spans="1:126" x14ac:dyDescent="0.2">
      <c r="A232">
        <v>94.612533569335938</v>
      </c>
      <c r="B232">
        <v>-65187.185616387913</v>
      </c>
      <c r="C232">
        <v>94.654472351074219</v>
      </c>
      <c r="D232">
        <v>-58616.811698897058</v>
      </c>
      <c r="E232">
        <v>94.654472351074219</v>
      </c>
      <c r="F232">
        <v>-57283.388600041697</v>
      </c>
      <c r="G232">
        <v>94.610649108886719</v>
      </c>
      <c r="H232">
        <v>-53068.913422882666</v>
      </c>
      <c r="I232">
        <v>94.610649108886719</v>
      </c>
      <c r="J232">
        <v>-51181.866853441839</v>
      </c>
      <c r="K232">
        <v>94.567626953125</v>
      </c>
      <c r="L232">
        <v>-50547.602773483719</v>
      </c>
      <c r="M232">
        <v>94.567626953125</v>
      </c>
      <c r="N232">
        <v>-52827.161661117418</v>
      </c>
      <c r="O232">
        <v>94.586013793945312</v>
      </c>
      <c r="P232">
        <v>-53113.137877254645</v>
      </c>
      <c r="Q232">
        <v>94.586013793945312</v>
      </c>
      <c r="R232">
        <v>-11488.603261876007</v>
      </c>
      <c r="S232">
        <v>94.632797241210938</v>
      </c>
      <c r="T232">
        <v>-12882.721313539623</v>
      </c>
      <c r="U232">
        <v>94.632797241210938</v>
      </c>
      <c r="V232">
        <v>-11286.561792164997</v>
      </c>
      <c r="W232">
        <v>94.612533569335938</v>
      </c>
      <c r="X232">
        <v>-59551.980707723851</v>
      </c>
      <c r="Y232">
        <v>94.654472351074219</v>
      </c>
      <c r="Z232">
        <v>-55797.399765735841</v>
      </c>
      <c r="AA232">
        <v>94.654472351074219</v>
      </c>
      <c r="AB232">
        <v>-56901.085654129463</v>
      </c>
      <c r="AC232">
        <v>94.610649108886719</v>
      </c>
      <c r="AD232">
        <v>-51761.336527939922</v>
      </c>
      <c r="AE232">
        <v>94.610649108886719</v>
      </c>
      <c r="AF232">
        <v>-50271.574935416116</v>
      </c>
      <c r="AG232">
        <v>94.567626953125</v>
      </c>
      <c r="AH232">
        <v>-45788.61115481922</v>
      </c>
      <c r="AI232">
        <v>94.567626953125</v>
      </c>
      <c r="AJ232">
        <v>-50117.713713101388</v>
      </c>
      <c r="AK232">
        <v>94.586013793945312</v>
      </c>
      <c r="AL232">
        <v>-9826.8002848644464</v>
      </c>
      <c r="AM232">
        <v>94.586013793945312</v>
      </c>
      <c r="AN232">
        <v>-10766.032776162185</v>
      </c>
      <c r="AO232">
        <v>94.632797241210938</v>
      </c>
      <c r="AP232">
        <v>-10297.466570025274</v>
      </c>
      <c r="AQ232">
        <v>94.632797241210938</v>
      </c>
      <c r="AR232">
        <v>-8999.2846066914572</v>
      </c>
      <c r="AS232">
        <v>94.612533569335938</v>
      </c>
      <c r="AT232">
        <v>-57601.085588655696</v>
      </c>
      <c r="AU232">
        <v>94.654472351074219</v>
      </c>
      <c r="AV232">
        <v>-52451.600570089526</v>
      </c>
      <c r="AW232">
        <v>94.654472351074219</v>
      </c>
      <c r="AX232">
        <v>-53264.202475295329</v>
      </c>
      <c r="AY232">
        <v>94.610649108886719</v>
      </c>
      <c r="AZ232">
        <v>-49632.697323824854</v>
      </c>
      <c r="BA232">
        <v>94.610649108886719</v>
      </c>
      <c r="BB232">
        <v>-46091.961155149169</v>
      </c>
      <c r="BC232">
        <v>94.567626953125</v>
      </c>
      <c r="BD232">
        <v>-46408.602850637944</v>
      </c>
      <c r="BE232">
        <v>94.567626953125</v>
      </c>
      <c r="BF232">
        <v>-44246.788165640457</v>
      </c>
      <c r="BG232">
        <v>94.586013793945312</v>
      </c>
      <c r="BH232">
        <v>-48463.030681400734</v>
      </c>
      <c r="BI232">
        <v>94.586013793945312</v>
      </c>
      <c r="BJ232">
        <v>-41223.557719815799</v>
      </c>
      <c r="BK232">
        <v>94.632797241210938</v>
      </c>
      <c r="BL232">
        <v>-12484.03416110123</v>
      </c>
      <c r="BM232">
        <v>94.632797241210938</v>
      </c>
      <c r="BN232">
        <v>-11416.625510862315</v>
      </c>
      <c r="BO232">
        <v>94.612533569335938</v>
      </c>
      <c r="BP232">
        <v>-58140.258585940115</v>
      </c>
      <c r="BQ232">
        <v>94.654472351074219</v>
      </c>
      <c r="BR232">
        <v>-58646.910441901593</v>
      </c>
      <c r="BS232">
        <v>94.654472351074219</v>
      </c>
      <c r="BT232">
        <v>-51417.683397973822</v>
      </c>
      <c r="BU232">
        <v>94.610649108886719</v>
      </c>
      <c r="BV232">
        <v>-55169.246957657524</v>
      </c>
      <c r="BW232">
        <v>94.610649108886719</v>
      </c>
      <c r="BX232">
        <v>-49830.062760413901</v>
      </c>
      <c r="BY232">
        <v>94.567626953125</v>
      </c>
      <c r="BZ232">
        <v>-50328.672541410691</v>
      </c>
      <c r="CA232">
        <v>94.567626953125</v>
      </c>
      <c r="CB232">
        <v>-49645.850952462213</v>
      </c>
      <c r="CC232">
        <v>94.586013793945312</v>
      </c>
      <c r="CD232">
        <v>-44155.371234846934</v>
      </c>
      <c r="CE232">
        <v>94.586013793945312</v>
      </c>
      <c r="CF232">
        <v>-52057.263285878478</v>
      </c>
      <c r="CG232">
        <v>94.632797241210938</v>
      </c>
      <c r="CH232">
        <v>-11764.824002184349</v>
      </c>
      <c r="CI232">
        <v>94.612533569335938</v>
      </c>
      <c r="CJ232">
        <v>-58226.948783201398</v>
      </c>
      <c r="CK232">
        <v>94.654472351074219</v>
      </c>
      <c r="CL232">
        <v>-51606.915419897021</v>
      </c>
      <c r="CM232">
        <v>94.654472351074219</v>
      </c>
      <c r="CN232">
        <v>-51499.463498383157</v>
      </c>
      <c r="CO232">
        <v>94.610649108886719</v>
      </c>
      <c r="CP232">
        <v>-53647.220635187805</v>
      </c>
      <c r="CQ232">
        <v>94.610649108886719</v>
      </c>
      <c r="CR232">
        <v>-49188.700589601744</v>
      </c>
      <c r="CS232">
        <v>94.567626953125</v>
      </c>
      <c r="CT232">
        <v>-50708.649898586104</v>
      </c>
      <c r="CU232">
        <v>94.567626953125</v>
      </c>
      <c r="CV232">
        <v>-48637.506148271037</v>
      </c>
      <c r="CW232">
        <v>94.586013793945312</v>
      </c>
      <c r="CX232">
        <v>-50757.57626442561</v>
      </c>
      <c r="CY232">
        <v>94.586013793945312</v>
      </c>
      <c r="CZ232">
        <v>-12372.481531913079</v>
      </c>
      <c r="DA232">
        <v>94.632797241210938</v>
      </c>
      <c r="DB232">
        <v>-11744.044959597766</v>
      </c>
      <c r="DC232">
        <v>94.612533569335938</v>
      </c>
      <c r="DD232">
        <v>-62499.89260065995</v>
      </c>
      <c r="DE232">
        <v>94.654472351074219</v>
      </c>
      <c r="DF232">
        <v>-63922.048284281947</v>
      </c>
      <c r="DG232">
        <v>94.654472351074219</v>
      </c>
      <c r="DH232">
        <v>-67070.364437117227</v>
      </c>
      <c r="DI232">
        <v>94.610649108886719</v>
      </c>
      <c r="DJ232">
        <v>-58982.98902368726</v>
      </c>
      <c r="DK232">
        <v>94.610649108886719</v>
      </c>
      <c r="DL232">
        <v>-52637.491523569661</v>
      </c>
      <c r="DM232">
        <v>94.567626953125</v>
      </c>
      <c r="DN232">
        <v>-51822.546194341558</v>
      </c>
      <c r="DO232">
        <v>94.567626953125</v>
      </c>
      <c r="DP232">
        <v>-52356.396565588191</v>
      </c>
      <c r="DQ232">
        <v>94.586013793945312</v>
      </c>
      <c r="DR232">
        <v>-52975.953766808787</v>
      </c>
      <c r="DS232">
        <v>94.586013793945312</v>
      </c>
      <c r="DT232">
        <v>-58805.125959808356</v>
      </c>
      <c r="DU232">
        <v>94.632797241210938</v>
      </c>
      <c r="DV232">
        <v>-12911.941139948998</v>
      </c>
    </row>
    <row r="233" spans="1:126" x14ac:dyDescent="0.2">
      <c r="A233">
        <v>94.741844177246094</v>
      </c>
      <c r="B233">
        <v>-65185.459666494251</v>
      </c>
      <c r="C233">
        <v>94.783966064453125</v>
      </c>
      <c r="D233">
        <v>-58637.567587114172</v>
      </c>
      <c r="E233">
        <v>94.783966064453125</v>
      </c>
      <c r="F233">
        <v>-57097.026749303739</v>
      </c>
      <c r="G233">
        <v>94.739944458007812</v>
      </c>
      <c r="H233">
        <v>-52925.229721238109</v>
      </c>
      <c r="I233">
        <v>94.739944458007812</v>
      </c>
      <c r="J233">
        <v>-51225.109894959453</v>
      </c>
      <c r="K233">
        <v>94.696731567382812</v>
      </c>
      <c r="L233">
        <v>-50495.084034306492</v>
      </c>
      <c r="M233">
        <v>94.696731567382812</v>
      </c>
      <c r="N233">
        <v>-52804.507838982427</v>
      </c>
      <c r="O233">
        <v>94.7152099609375</v>
      </c>
      <c r="P233">
        <v>-53036.054199966828</v>
      </c>
      <c r="Q233">
        <v>94.7152099609375</v>
      </c>
      <c r="R233">
        <v>-11393.946604907371</v>
      </c>
      <c r="S233">
        <v>94.762191772460938</v>
      </c>
      <c r="T233">
        <v>-13084.126973567156</v>
      </c>
      <c r="U233">
        <v>94.762191772460938</v>
      </c>
      <c r="V233">
        <v>-11367.776743029</v>
      </c>
      <c r="W233">
        <v>94.741844177246094</v>
      </c>
      <c r="X233">
        <v>-59461.187592155053</v>
      </c>
      <c r="Y233">
        <v>94.783966064453125</v>
      </c>
      <c r="Z233">
        <v>-55816.448659962538</v>
      </c>
      <c r="AA233">
        <v>94.783966064453125</v>
      </c>
      <c r="AB233">
        <v>-56621.867823790766</v>
      </c>
      <c r="AC233">
        <v>94.739944458007812</v>
      </c>
      <c r="AD233">
        <v>-51667.42952225505</v>
      </c>
      <c r="AE233">
        <v>94.739944458007812</v>
      </c>
      <c r="AF233">
        <v>-50232.394810610393</v>
      </c>
      <c r="AG233">
        <v>94.696731567382812</v>
      </c>
      <c r="AH233">
        <v>-45700.242741432237</v>
      </c>
      <c r="AI233">
        <v>94.696731567382812</v>
      </c>
      <c r="AJ233">
        <v>-50058.402992725518</v>
      </c>
      <c r="AK233">
        <v>94.7152099609375</v>
      </c>
      <c r="AL233">
        <v>-9701.0048560924733</v>
      </c>
      <c r="AM233">
        <v>94.7152099609375</v>
      </c>
      <c r="AN233">
        <v>-10882.649080558036</v>
      </c>
      <c r="AO233">
        <v>94.762191772460938</v>
      </c>
      <c r="AP233">
        <v>-10118.775630584259</v>
      </c>
      <c r="AQ233">
        <v>94.762191772460938</v>
      </c>
      <c r="AR233">
        <v>-8912.7717948624922</v>
      </c>
      <c r="AS233">
        <v>94.741844177246094</v>
      </c>
      <c r="AT233">
        <v>-57615.669319869645</v>
      </c>
      <c r="AU233">
        <v>94.783966064453125</v>
      </c>
      <c r="AV233">
        <v>-52368.04160185068</v>
      </c>
      <c r="AW233">
        <v>94.783966064453125</v>
      </c>
      <c r="AX233">
        <v>-53243.175115582926</v>
      </c>
      <c r="AY233">
        <v>94.739944458007812</v>
      </c>
      <c r="AZ233">
        <v>-49631.465848249238</v>
      </c>
      <c r="BA233">
        <v>94.739944458007812</v>
      </c>
      <c r="BB233">
        <v>-45966.931539055106</v>
      </c>
      <c r="BC233">
        <v>94.696731567382812</v>
      </c>
      <c r="BD233">
        <v>-46387.814275613433</v>
      </c>
      <c r="BE233">
        <v>94.696731567382812</v>
      </c>
      <c r="BF233">
        <v>-44193.406073578743</v>
      </c>
      <c r="BG233">
        <v>94.7152099609375</v>
      </c>
      <c r="BH233">
        <v>-48625.328440581259</v>
      </c>
      <c r="BI233">
        <v>94.7152099609375</v>
      </c>
      <c r="BJ233">
        <v>-41327.497858224895</v>
      </c>
      <c r="BK233">
        <v>94.762191772460938</v>
      </c>
      <c r="BL233">
        <v>-12567.969228180664</v>
      </c>
      <c r="BM233">
        <v>94.762191772460938</v>
      </c>
      <c r="BN233">
        <v>-11581.995880919008</v>
      </c>
      <c r="BO233">
        <v>94.741844177246094</v>
      </c>
      <c r="BP233">
        <v>-57975.629588901254</v>
      </c>
      <c r="BQ233">
        <v>94.783966064453125</v>
      </c>
      <c r="BR233">
        <v>-58652.795396319416</v>
      </c>
      <c r="BS233">
        <v>94.783966064453125</v>
      </c>
      <c r="BT233">
        <v>-51542.26506395678</v>
      </c>
      <c r="BU233">
        <v>94.739944458007812</v>
      </c>
      <c r="BV233">
        <v>-55135.996153513464</v>
      </c>
      <c r="BW233">
        <v>94.739944458007812</v>
      </c>
      <c r="BX233">
        <v>-49814.416090990766</v>
      </c>
      <c r="BY233">
        <v>94.696731567382812</v>
      </c>
      <c r="BZ233">
        <v>-50115.911753952336</v>
      </c>
      <c r="CA233">
        <v>94.696731567382812</v>
      </c>
      <c r="CB233">
        <v>-49602.24477601119</v>
      </c>
      <c r="CC233">
        <v>94.7152099609375</v>
      </c>
      <c r="CD233">
        <v>-44090.60541384251</v>
      </c>
      <c r="CE233">
        <v>94.7152099609375</v>
      </c>
      <c r="CF233">
        <v>-52004.562810985801</v>
      </c>
      <c r="CG233">
        <v>94.762191772460938</v>
      </c>
      <c r="CH233">
        <v>-12033.005839148816</v>
      </c>
      <c r="CI233">
        <v>94.741844177246094</v>
      </c>
      <c r="CJ233">
        <v>-58162.370768476118</v>
      </c>
      <c r="CK233">
        <v>94.783966064453125</v>
      </c>
      <c r="CL233">
        <v>-51665.227617465687</v>
      </c>
      <c r="CM233">
        <v>94.783966064453125</v>
      </c>
      <c r="CN233">
        <v>-51631.392821508212</v>
      </c>
      <c r="CO233">
        <v>94.739944458007812</v>
      </c>
      <c r="CP233">
        <v>-53566.538205788784</v>
      </c>
      <c r="CQ233">
        <v>94.739944458007812</v>
      </c>
      <c r="CR233">
        <v>-49189.380870329944</v>
      </c>
      <c r="CS233">
        <v>94.696731567382812</v>
      </c>
      <c r="CT233">
        <v>-50663.726895789827</v>
      </c>
      <c r="CU233">
        <v>94.696731567382812</v>
      </c>
      <c r="CV233">
        <v>-48652.46434243134</v>
      </c>
      <c r="CW233">
        <v>94.7152099609375</v>
      </c>
      <c r="CX233">
        <v>-50789.900923862915</v>
      </c>
      <c r="CY233">
        <v>94.7152099609375</v>
      </c>
      <c r="CZ233">
        <v>-12578.060315129253</v>
      </c>
      <c r="DA233">
        <v>94.762191772460938</v>
      </c>
      <c r="DB233">
        <v>-11996.38314174836</v>
      </c>
      <c r="DC233">
        <v>94.741844177246094</v>
      </c>
      <c r="DD233">
        <v>-62264.966337995429</v>
      </c>
      <c r="DE233">
        <v>94.783966064453125</v>
      </c>
      <c r="DF233">
        <v>-64099.562164837742</v>
      </c>
      <c r="DG233">
        <v>94.783966064453125</v>
      </c>
      <c r="DH233">
        <v>-67161.305612902084</v>
      </c>
      <c r="DI233">
        <v>94.739944458007812</v>
      </c>
      <c r="DJ233">
        <v>-58974.090480969768</v>
      </c>
      <c r="DK233">
        <v>94.739944458007812</v>
      </c>
      <c r="DL233">
        <v>-52628.913730005363</v>
      </c>
      <c r="DM233">
        <v>94.696731567382812</v>
      </c>
      <c r="DN233">
        <v>-51784.592344518212</v>
      </c>
      <c r="DO233">
        <v>94.696731567382812</v>
      </c>
      <c r="DP233">
        <v>-52416.70450044849</v>
      </c>
      <c r="DQ233">
        <v>94.7152099609375</v>
      </c>
      <c r="DR233">
        <v>-53127.862108965768</v>
      </c>
      <c r="DS233">
        <v>94.7152099609375</v>
      </c>
      <c r="DT233">
        <v>-58892.179545509833</v>
      </c>
      <c r="DU233">
        <v>94.762191772460938</v>
      </c>
      <c r="DV233">
        <v>-12947.172532115408</v>
      </c>
    </row>
    <row r="234" spans="1:126" x14ac:dyDescent="0.2">
      <c r="A234">
        <v>94.871147155761719</v>
      </c>
      <c r="B234">
        <v>-65171.316073795853</v>
      </c>
      <c r="C234">
        <v>94.913459777832031</v>
      </c>
      <c r="D234">
        <v>-58758.389963478607</v>
      </c>
      <c r="E234">
        <v>94.913459777832031</v>
      </c>
      <c r="F234">
        <v>-56917.978640373782</v>
      </c>
      <c r="G234">
        <v>94.869247436523438</v>
      </c>
      <c r="H234">
        <v>-52831.259353969508</v>
      </c>
      <c r="I234">
        <v>94.869247436523438</v>
      </c>
      <c r="J234">
        <v>-51324.489861053087</v>
      </c>
      <c r="K234">
        <v>94.825851440429688</v>
      </c>
      <c r="L234">
        <v>-50422.410086976546</v>
      </c>
      <c r="M234">
        <v>94.825851440429688</v>
      </c>
      <c r="N234">
        <v>-52821.287316381902</v>
      </c>
      <c r="O234">
        <v>94.844398498535156</v>
      </c>
      <c r="P234">
        <v>-53027.149059487805</v>
      </c>
      <c r="Q234">
        <v>94.844398498535156</v>
      </c>
      <c r="R234">
        <v>-11396.308545544234</v>
      </c>
      <c r="S234">
        <v>94.891593933105469</v>
      </c>
      <c r="T234">
        <v>-13313.654314437543</v>
      </c>
      <c r="U234">
        <v>94.891593933105469</v>
      </c>
      <c r="V234">
        <v>-11432.013602518022</v>
      </c>
      <c r="W234">
        <v>94.871147155761719</v>
      </c>
      <c r="X234">
        <v>-59363.414373667314</v>
      </c>
      <c r="Y234">
        <v>94.913459777832031</v>
      </c>
      <c r="Z234">
        <v>-55798.132327909014</v>
      </c>
      <c r="AA234">
        <v>94.913459777832031</v>
      </c>
      <c r="AB234">
        <v>-56363.960013611853</v>
      </c>
      <c r="AC234">
        <v>94.869247436523438</v>
      </c>
      <c r="AD234">
        <v>-51548.587175049666</v>
      </c>
      <c r="AE234">
        <v>94.869247436523438</v>
      </c>
      <c r="AF234">
        <v>-50212.068336029952</v>
      </c>
      <c r="AG234">
        <v>94.825851440429688</v>
      </c>
      <c r="AH234">
        <v>-45592.265538618391</v>
      </c>
      <c r="AI234">
        <v>94.825851440429688</v>
      </c>
      <c r="AJ234">
        <v>-50009.581530305135</v>
      </c>
      <c r="AK234">
        <v>94.844398498535156</v>
      </c>
      <c r="AL234">
        <v>-9613.6525562878996</v>
      </c>
      <c r="AM234">
        <v>94.844398498535156</v>
      </c>
      <c r="AN234">
        <v>-10985.955638957705</v>
      </c>
      <c r="AO234">
        <v>94.891593933105469</v>
      </c>
      <c r="AP234">
        <v>-10009.212283551562</v>
      </c>
      <c r="AQ234">
        <v>94.891593933105469</v>
      </c>
      <c r="AR234">
        <v>-8758.0929689439909</v>
      </c>
      <c r="AS234">
        <v>94.871147155761719</v>
      </c>
      <c r="AT234">
        <v>-57642.140832530393</v>
      </c>
      <c r="AU234">
        <v>94.913459777832031</v>
      </c>
      <c r="AV234">
        <v>-52294.972694704629</v>
      </c>
      <c r="AW234">
        <v>94.913459777832031</v>
      </c>
      <c r="AX234">
        <v>-53148.101581187912</v>
      </c>
      <c r="AY234">
        <v>94.869247436523438</v>
      </c>
      <c r="AZ234">
        <v>-49594.031892379338</v>
      </c>
      <c r="BA234">
        <v>94.869247436523438</v>
      </c>
      <c r="BB234">
        <v>-45877.412566475323</v>
      </c>
      <c r="BC234">
        <v>94.825851440429688</v>
      </c>
      <c r="BD234">
        <v>-46480.799183557589</v>
      </c>
      <c r="BE234">
        <v>94.825851440429688</v>
      </c>
      <c r="BF234">
        <v>-44161.431784487206</v>
      </c>
      <c r="BG234">
        <v>94.844398498535156</v>
      </c>
      <c r="BH234">
        <v>-48755.414588681437</v>
      </c>
      <c r="BI234">
        <v>94.844398498535156</v>
      </c>
      <c r="BJ234">
        <v>-41352.89869944661</v>
      </c>
      <c r="BK234">
        <v>94.891593933105469</v>
      </c>
      <c r="BL234">
        <v>-12670.753169849773</v>
      </c>
      <c r="BM234">
        <v>94.891593933105469</v>
      </c>
      <c r="BN234">
        <v>-11848.892177416084</v>
      </c>
      <c r="BO234">
        <v>94.871147155761719</v>
      </c>
      <c r="BP234">
        <v>-57864.381287626908</v>
      </c>
      <c r="BQ234">
        <v>94.913459777832031</v>
      </c>
      <c r="BR234">
        <v>-58660.22907234107</v>
      </c>
      <c r="BS234">
        <v>94.913459777832031</v>
      </c>
      <c r="BT234">
        <v>-51694.202286681699</v>
      </c>
      <c r="BU234">
        <v>94.869247436523438</v>
      </c>
      <c r="BV234">
        <v>-55168.59855099352</v>
      </c>
      <c r="BW234">
        <v>94.869247436523438</v>
      </c>
      <c r="BX234">
        <v>-49792.017015146332</v>
      </c>
      <c r="BY234">
        <v>94.825851440429688</v>
      </c>
      <c r="BZ234">
        <v>-49897.995871079518</v>
      </c>
      <c r="CA234">
        <v>94.825851440429688</v>
      </c>
      <c r="CB234">
        <v>-49485.6694520128</v>
      </c>
      <c r="CC234">
        <v>94.844398498535156</v>
      </c>
      <c r="CD234">
        <v>-44026.022306717525</v>
      </c>
      <c r="CE234">
        <v>94.844398498535156</v>
      </c>
      <c r="CF234">
        <v>-51909.347222061057</v>
      </c>
      <c r="CG234">
        <v>94.891593933105469</v>
      </c>
      <c r="CH234">
        <v>-12145.718734007954</v>
      </c>
      <c r="CI234">
        <v>94.871147155761719</v>
      </c>
      <c r="CJ234">
        <v>-58153.675800279525</v>
      </c>
      <c r="CK234">
        <v>94.913459777832031</v>
      </c>
      <c r="CL234">
        <v>-51749.925965796232</v>
      </c>
      <c r="CM234">
        <v>94.913459777832031</v>
      </c>
      <c r="CN234">
        <v>-51775.352392892404</v>
      </c>
      <c r="CO234">
        <v>94.869247436523438</v>
      </c>
      <c r="CP234">
        <v>-53467.436588275799</v>
      </c>
      <c r="CQ234">
        <v>94.869247436523438</v>
      </c>
      <c r="CR234">
        <v>-49186.96726508443</v>
      </c>
      <c r="CS234">
        <v>94.825851440429688</v>
      </c>
      <c r="CT234">
        <v>-50595.92763971688</v>
      </c>
      <c r="CU234">
        <v>94.825851440429688</v>
      </c>
      <c r="CV234">
        <v>-48653.371826545394</v>
      </c>
      <c r="CW234">
        <v>94.844398498535156</v>
      </c>
      <c r="CX234">
        <v>-50791.317628438854</v>
      </c>
      <c r="CY234">
        <v>94.844398498535156</v>
      </c>
      <c r="CZ234">
        <v>-12722.374964355378</v>
      </c>
      <c r="DA234">
        <v>94.891593933105469</v>
      </c>
      <c r="DB234">
        <v>-12106.682476864182</v>
      </c>
      <c r="DC234">
        <v>94.871147155761719</v>
      </c>
      <c r="DD234">
        <v>-62121.01974961946</v>
      </c>
      <c r="DE234">
        <v>94.913459777832031</v>
      </c>
      <c r="DF234">
        <v>-64256.447695946525</v>
      </c>
      <c r="DG234">
        <v>94.913459777832031</v>
      </c>
      <c r="DH234">
        <v>-67215.106198067049</v>
      </c>
      <c r="DI234">
        <v>94.869247436523438</v>
      </c>
      <c r="DJ234">
        <v>-58999.190881322356</v>
      </c>
      <c r="DK234">
        <v>94.869247436523438</v>
      </c>
      <c r="DL234">
        <v>-52583.237996430435</v>
      </c>
      <c r="DM234">
        <v>94.825851440429688</v>
      </c>
      <c r="DN234">
        <v>-51753.574397507451</v>
      </c>
      <c r="DO234">
        <v>94.825851440429688</v>
      </c>
      <c r="DP234">
        <v>-52478.441839918582</v>
      </c>
      <c r="DQ234">
        <v>94.844398498535156</v>
      </c>
      <c r="DR234">
        <v>-53234.419192294859</v>
      </c>
      <c r="DS234">
        <v>94.844398498535156</v>
      </c>
      <c r="DT234">
        <v>-58993.232174182529</v>
      </c>
      <c r="DU234">
        <v>94.891593933105469</v>
      </c>
      <c r="DV234">
        <v>-13069.673450945967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0D01-91C1-0945-AF1B-292399724AE7}">
  <dimension ref="A2:BL109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2" spans="1:64" x14ac:dyDescent="0.2">
      <c r="Y2" t="s">
        <v>26</v>
      </c>
    </row>
    <row r="3" spans="1:64" x14ac:dyDescent="0.2">
      <c r="B3" t="s">
        <v>0</v>
      </c>
      <c r="C3" t="s">
        <v>0</v>
      </c>
      <c r="D3" t="s">
        <v>0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12</v>
      </c>
      <c r="M3" t="s">
        <v>14</v>
      </c>
      <c r="N3" t="s">
        <v>14</v>
      </c>
      <c r="O3" t="s">
        <v>14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12</v>
      </c>
      <c r="X3" t="s">
        <v>26</v>
      </c>
      <c r="Y3" t="s">
        <v>28</v>
      </c>
      <c r="Z3" t="s">
        <v>26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12</v>
      </c>
      <c r="AI3" t="s">
        <v>38</v>
      </c>
      <c r="AJ3" t="s">
        <v>38</v>
      </c>
      <c r="AK3" t="s">
        <v>38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  <c r="AQ3" t="s">
        <v>42</v>
      </c>
      <c r="AR3" t="s">
        <v>42</v>
      </c>
      <c r="AS3" t="s">
        <v>50</v>
      </c>
      <c r="AT3" t="s">
        <v>50</v>
      </c>
      <c r="AU3" t="s">
        <v>50</v>
      </c>
      <c r="AV3" t="s">
        <v>42</v>
      </c>
      <c r="AW3" t="s">
        <v>42</v>
      </c>
      <c r="AX3" t="s">
        <v>42</v>
      </c>
      <c r="AY3" t="s">
        <v>42</v>
      </c>
      <c r="AZ3" t="s">
        <v>42</v>
      </c>
      <c r="BA3" t="s">
        <v>42</v>
      </c>
      <c r="BB3" t="s">
        <v>42</v>
      </c>
      <c r="BC3" t="s">
        <v>61</v>
      </c>
      <c r="BD3" t="s">
        <v>61</v>
      </c>
      <c r="BE3" t="s">
        <v>61</v>
      </c>
      <c r="BF3" t="s">
        <v>42</v>
      </c>
      <c r="BG3" t="s">
        <v>42</v>
      </c>
      <c r="BH3" t="s">
        <v>42</v>
      </c>
      <c r="BI3" t="s">
        <v>42</v>
      </c>
      <c r="BJ3" t="s">
        <v>42</v>
      </c>
      <c r="BK3" t="s">
        <v>42</v>
      </c>
      <c r="BL3" t="s">
        <v>42</v>
      </c>
    </row>
    <row r="4" spans="1:64" x14ac:dyDescent="0.2">
      <c r="B4" t="s">
        <v>1</v>
      </c>
      <c r="C4" t="s">
        <v>2</v>
      </c>
      <c r="D4" t="s">
        <v>3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13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27</v>
      </c>
      <c r="Y4">
        <v>72.252357482910156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39</v>
      </c>
      <c r="AJ4" t="s">
        <v>40</v>
      </c>
      <c r="AK4" t="s">
        <v>41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62</v>
      </c>
      <c r="BD4" t="s">
        <v>63</v>
      </c>
      <c r="BE4" t="s">
        <v>64</v>
      </c>
      <c r="BF4" t="s">
        <v>65</v>
      </c>
      <c r="BG4" t="s">
        <v>66</v>
      </c>
      <c r="BH4" t="s">
        <v>67</v>
      </c>
      <c r="BI4" t="s">
        <v>68</v>
      </c>
      <c r="BJ4" t="s">
        <v>69</v>
      </c>
      <c r="BK4" t="s">
        <v>70</v>
      </c>
      <c r="BL4" t="s">
        <v>71</v>
      </c>
    </row>
    <row r="5" spans="1:64" x14ac:dyDescent="0.2">
      <c r="B5">
        <v>75.346160888671875</v>
      </c>
      <c r="C5">
        <v>75.360160827636719</v>
      </c>
      <c r="D5">
        <v>75.619148254394531</v>
      </c>
      <c r="E5">
        <v>75.3448486328125</v>
      </c>
      <c r="F5">
        <v>75.3448486328125</v>
      </c>
      <c r="G5">
        <v>75.588172912597656</v>
      </c>
      <c r="H5">
        <v>75.588172912597656</v>
      </c>
      <c r="I5">
        <v>75.723823547363281</v>
      </c>
      <c r="J5">
        <v>75.982208251953125</v>
      </c>
      <c r="K5">
        <v>78.069427490234375</v>
      </c>
      <c r="L5">
        <v>78.328231811523438</v>
      </c>
      <c r="M5">
        <v>72.372161865234375</v>
      </c>
      <c r="N5">
        <v>72.511337280273438</v>
      </c>
      <c r="O5">
        <v>72.511337280273438</v>
      </c>
      <c r="P5">
        <v>75.215553283691406</v>
      </c>
      <c r="Q5">
        <v>75.215553283691406</v>
      </c>
      <c r="R5">
        <v>75.329948425292969</v>
      </c>
      <c r="S5">
        <v>75.71728515625</v>
      </c>
      <c r="T5">
        <v>76.886566162109375</v>
      </c>
      <c r="U5">
        <v>76.2406005859375</v>
      </c>
      <c r="V5">
        <v>77.163619995117188</v>
      </c>
      <c r="W5">
        <v>76.904815673828125</v>
      </c>
      <c r="X5">
        <v>72.242851257324219</v>
      </c>
      <c r="Y5">
        <v>77.950004577636719</v>
      </c>
      <c r="Z5">
        <v>72.12286376953125</v>
      </c>
      <c r="AA5">
        <v>75.215553283691406</v>
      </c>
      <c r="AB5">
        <v>75.474151611328125</v>
      </c>
      <c r="AC5">
        <v>75.329948425292969</v>
      </c>
      <c r="AD5">
        <v>75.588172912597656</v>
      </c>
      <c r="AE5">
        <v>75.594635009765625</v>
      </c>
      <c r="AF5">
        <v>75.33624267578125</v>
      </c>
      <c r="AG5">
        <v>77.42242431640625</v>
      </c>
      <c r="AH5">
        <v>77.810623168945312</v>
      </c>
      <c r="AI5">
        <v>74.053115844726562</v>
      </c>
      <c r="AJ5">
        <v>73.935752868652344</v>
      </c>
      <c r="AK5">
        <v>73.806259155273438</v>
      </c>
      <c r="AL5">
        <v>75.086250305175781</v>
      </c>
      <c r="AM5">
        <v>75.3448486328125</v>
      </c>
      <c r="AN5">
        <v>75.329948425292969</v>
      </c>
      <c r="AO5">
        <v>75.588172912597656</v>
      </c>
      <c r="AP5">
        <v>75.465438842773438</v>
      </c>
      <c r="AQ5">
        <v>75.594635009765625</v>
      </c>
      <c r="AR5">
        <v>78.457633972167969</v>
      </c>
      <c r="AS5">
        <v>75.21685791015625</v>
      </c>
      <c r="AT5">
        <v>75.230674743652344</v>
      </c>
      <c r="AU5">
        <v>75.360160827636719</v>
      </c>
      <c r="AV5">
        <v>74.956947326660156</v>
      </c>
      <c r="AW5">
        <v>75.215553283691406</v>
      </c>
      <c r="AX5">
        <v>75.200836181640625</v>
      </c>
      <c r="AY5">
        <v>75.459060668945312</v>
      </c>
      <c r="AZ5">
        <v>75.465438842773438</v>
      </c>
      <c r="BA5">
        <v>77.790916442871094</v>
      </c>
      <c r="BB5">
        <v>77.163619995117188</v>
      </c>
      <c r="BC5">
        <v>72.372161865234375</v>
      </c>
      <c r="BD5">
        <v>72.511337280273438</v>
      </c>
      <c r="BE5">
        <v>72.511337280273438</v>
      </c>
      <c r="BF5">
        <v>75.086250305175781</v>
      </c>
      <c r="BG5">
        <v>75.215553283691406</v>
      </c>
      <c r="BH5">
        <v>75.200836181640625</v>
      </c>
      <c r="BI5">
        <v>75.459060668945312</v>
      </c>
      <c r="BJ5">
        <v>75.723823547363281</v>
      </c>
      <c r="BK5">
        <v>75.723823547363281</v>
      </c>
      <c r="BL5">
        <v>78.198829650878906</v>
      </c>
    </row>
    <row r="6" spans="1:64" x14ac:dyDescent="0.2">
      <c r="B6">
        <v>79.225296020507812</v>
      </c>
      <c r="C6">
        <v>79.374420166015625</v>
      </c>
      <c r="D6">
        <v>79.374420166015625</v>
      </c>
      <c r="E6">
        <v>81.292678833007812</v>
      </c>
      <c r="F6">
        <v>81.421981811523438</v>
      </c>
      <c r="G6">
        <v>81.65643310546875</v>
      </c>
      <c r="H6">
        <v>81.65643310546875</v>
      </c>
      <c r="I6">
        <v>82.054283142089844</v>
      </c>
      <c r="J6">
        <v>0</v>
      </c>
      <c r="K6">
        <v>0</v>
      </c>
      <c r="L6">
        <v>0</v>
      </c>
      <c r="M6">
        <v>79.225296020507812</v>
      </c>
      <c r="N6">
        <v>78.985939025878906</v>
      </c>
      <c r="O6">
        <v>79.374420166015625</v>
      </c>
      <c r="P6">
        <v>81.292678833007812</v>
      </c>
      <c r="Q6">
        <v>81.421981811523438</v>
      </c>
      <c r="R6">
        <v>81.785545349121094</v>
      </c>
      <c r="S6">
        <v>81.527320861816406</v>
      </c>
      <c r="T6">
        <v>0</v>
      </c>
      <c r="U6">
        <v>0</v>
      </c>
      <c r="V6">
        <v>0</v>
      </c>
      <c r="W6">
        <v>0</v>
      </c>
      <c r="X6">
        <v>84.009567260742188</v>
      </c>
      <c r="Y6">
        <v>84.0361328125</v>
      </c>
      <c r="Z6">
        <v>84.0361328125</v>
      </c>
      <c r="AA6">
        <v>81.292678833007812</v>
      </c>
      <c r="AB6">
        <v>81.421981811523438</v>
      </c>
      <c r="AC6">
        <v>81.527320861816406</v>
      </c>
      <c r="AD6">
        <v>82.172882080078125</v>
      </c>
      <c r="AE6">
        <v>81.408317565917969</v>
      </c>
      <c r="AF6">
        <v>89.289093017578125</v>
      </c>
      <c r="AG6">
        <v>0</v>
      </c>
      <c r="AH6">
        <v>0</v>
      </c>
      <c r="AI6">
        <v>84.009567260742188</v>
      </c>
      <c r="AJ6">
        <v>84.0361328125</v>
      </c>
      <c r="AK6">
        <v>84.165618896484375</v>
      </c>
      <c r="AL6">
        <v>81.809883117675781</v>
      </c>
      <c r="AM6">
        <v>81.809883117675781</v>
      </c>
      <c r="AN6">
        <v>82.043769836425781</v>
      </c>
      <c r="AO6">
        <v>82.172882080078125</v>
      </c>
      <c r="AP6">
        <v>82.441864013671875</v>
      </c>
      <c r="AQ6">
        <v>82.312667846679688</v>
      </c>
      <c r="AR6">
        <v>0</v>
      </c>
      <c r="AS6">
        <v>84.009567260742188</v>
      </c>
      <c r="AT6">
        <v>84.295112609863281</v>
      </c>
      <c r="AU6">
        <v>84.295112609863281</v>
      </c>
      <c r="AV6">
        <v>81.680580139160156</v>
      </c>
      <c r="AW6">
        <v>81.551284790039062</v>
      </c>
      <c r="AX6">
        <v>82.172882080078125</v>
      </c>
      <c r="AY6">
        <v>82.043769836425781</v>
      </c>
      <c r="AZ6">
        <v>81.537513732910156</v>
      </c>
      <c r="BA6">
        <v>0</v>
      </c>
      <c r="BB6">
        <v>0</v>
      </c>
      <c r="BC6">
        <v>83.880264282226562</v>
      </c>
      <c r="BD6">
        <v>84.0361328125</v>
      </c>
      <c r="BE6">
        <v>84.165618896484375</v>
      </c>
      <c r="BF6">
        <v>81.809883117675781</v>
      </c>
      <c r="BG6">
        <v>81.939186096191406</v>
      </c>
      <c r="BH6">
        <v>82.043769836425781</v>
      </c>
      <c r="BI6">
        <v>82.043769836425781</v>
      </c>
      <c r="BJ6">
        <v>82.312667846679688</v>
      </c>
      <c r="BK6">
        <v>81.149932861328125</v>
      </c>
      <c r="BL6">
        <v>0</v>
      </c>
    </row>
    <row r="7" spans="1:64" x14ac:dyDescent="0.2">
      <c r="B7">
        <v>89.569664001464844</v>
      </c>
      <c r="C7">
        <v>89.604286193847656</v>
      </c>
      <c r="D7">
        <v>89.604286193847656</v>
      </c>
      <c r="E7">
        <v>89.826522827148438</v>
      </c>
      <c r="F7">
        <v>89.826522827148438</v>
      </c>
      <c r="G7">
        <v>90.0487060546875</v>
      </c>
      <c r="H7">
        <v>90.0487060546875</v>
      </c>
      <c r="I7">
        <v>90.064254760742188</v>
      </c>
      <c r="J7">
        <v>0</v>
      </c>
      <c r="K7">
        <v>0</v>
      </c>
      <c r="L7">
        <v>0</v>
      </c>
      <c r="M7">
        <v>89.698966979980469</v>
      </c>
      <c r="N7">
        <v>89.733779907226562</v>
      </c>
      <c r="O7">
        <v>89.733779907226562</v>
      </c>
      <c r="P7">
        <v>89.826522827148438</v>
      </c>
      <c r="Q7">
        <v>89.826522827148438</v>
      </c>
      <c r="R7">
        <v>89.919593811035156</v>
      </c>
      <c r="S7">
        <v>89.919593811035156</v>
      </c>
      <c r="T7">
        <v>0</v>
      </c>
      <c r="U7">
        <v>0</v>
      </c>
      <c r="V7">
        <v>0</v>
      </c>
      <c r="W7">
        <v>0</v>
      </c>
      <c r="X7">
        <v>90.086883544921875</v>
      </c>
      <c r="Y7">
        <v>90.12225341796875</v>
      </c>
      <c r="Z7">
        <v>90.251747131347656</v>
      </c>
      <c r="AA7">
        <v>89.826522827148438</v>
      </c>
      <c r="AB7">
        <v>89.826522827148438</v>
      </c>
      <c r="AC7">
        <v>89.790481567382812</v>
      </c>
      <c r="AD7">
        <v>89.790481567382812</v>
      </c>
      <c r="AE7">
        <v>89.805870056152344</v>
      </c>
      <c r="AF7">
        <v>0</v>
      </c>
      <c r="AG7">
        <v>0</v>
      </c>
      <c r="AH7">
        <v>0</v>
      </c>
      <c r="AI7">
        <v>89.698966979980469</v>
      </c>
      <c r="AJ7">
        <v>89.863265991210938</v>
      </c>
      <c r="AK7">
        <v>89.863265991210938</v>
      </c>
      <c r="AL7">
        <v>89.567924499511719</v>
      </c>
      <c r="AM7">
        <v>89.567924499511719</v>
      </c>
      <c r="AN7">
        <v>89.532257080078125</v>
      </c>
      <c r="AO7">
        <v>89.532257080078125</v>
      </c>
      <c r="AP7">
        <v>89.289093017578125</v>
      </c>
      <c r="AQ7">
        <v>89.676673889160156</v>
      </c>
      <c r="AR7">
        <v>0</v>
      </c>
      <c r="AS7">
        <v>89.828269958496094</v>
      </c>
      <c r="AT7">
        <v>89.992759704589844</v>
      </c>
      <c r="AU7">
        <v>89.992759704589844</v>
      </c>
      <c r="AV7">
        <v>89.567924499511719</v>
      </c>
      <c r="AW7">
        <v>89.567924499511719</v>
      </c>
      <c r="AX7">
        <v>89.532257080078125</v>
      </c>
      <c r="AY7">
        <v>89.532257080078125</v>
      </c>
      <c r="AZ7">
        <v>89.418289184570312</v>
      </c>
      <c r="BA7">
        <v>0</v>
      </c>
      <c r="BB7">
        <v>0</v>
      </c>
      <c r="BC7">
        <v>89.828269958496094</v>
      </c>
      <c r="BD7">
        <v>90.12225341796875</v>
      </c>
      <c r="BE7">
        <v>90.12225341796875</v>
      </c>
      <c r="BF7">
        <v>89.567924499511719</v>
      </c>
      <c r="BG7">
        <v>89.567924499511719</v>
      </c>
      <c r="BH7">
        <v>89.532257080078125</v>
      </c>
      <c r="BI7">
        <v>89.532257080078125</v>
      </c>
      <c r="BJ7">
        <v>89.676673889160156</v>
      </c>
      <c r="BK7">
        <v>89.418289184570312</v>
      </c>
      <c r="BL7">
        <v>0</v>
      </c>
    </row>
    <row r="8" spans="1:64" x14ac:dyDescent="0.2">
      <c r="A8" s="9" t="s">
        <v>72</v>
      </c>
      <c r="B8" s="10">
        <v>29.834229017821521</v>
      </c>
      <c r="C8" s="10">
        <v>29.580847553335879</v>
      </c>
      <c r="D8" s="10">
        <v>29.246598174063351</v>
      </c>
      <c r="E8" s="10">
        <v>24.451233093920244</v>
      </c>
      <c r="F8" s="10">
        <v>28.223137258902348</v>
      </c>
      <c r="G8" s="10">
        <v>31.776341073904156</v>
      </c>
      <c r="H8" s="10">
        <v>34.991142060712761</v>
      </c>
      <c r="I8" s="10">
        <v>37.715762173194676</v>
      </c>
      <c r="J8" s="10" t="s">
        <v>73</v>
      </c>
      <c r="K8" s="10" t="s">
        <v>73</v>
      </c>
      <c r="L8" s="10" t="s">
        <v>73</v>
      </c>
      <c r="M8" s="10">
        <v>24.499989456823918</v>
      </c>
      <c r="N8" s="10">
        <v>24.764124334192275</v>
      </c>
      <c r="O8" s="10">
        <v>24.913609313571811</v>
      </c>
      <c r="P8" s="10">
        <v>24.63274625168566</v>
      </c>
      <c r="Q8" s="10">
        <v>28.099295186660868</v>
      </c>
      <c r="R8" s="10">
        <v>31.614438413972245</v>
      </c>
      <c r="S8" s="10">
        <v>35.151433331280529</v>
      </c>
      <c r="T8" s="10" t="s">
        <v>73</v>
      </c>
      <c r="U8" s="10" t="s">
        <v>73</v>
      </c>
      <c r="V8" s="10" t="s">
        <v>73</v>
      </c>
      <c r="W8" s="10" t="s">
        <v>73</v>
      </c>
      <c r="X8" s="10">
        <v>23.502146894261493</v>
      </c>
      <c r="Y8" s="10">
        <v>23.280061689418574</v>
      </c>
      <c r="Z8" s="10">
        <v>23.381373903184837</v>
      </c>
      <c r="AA8" s="10">
        <v>24.718320398091819</v>
      </c>
      <c r="AB8" s="10">
        <v>28.445391895651632</v>
      </c>
      <c r="AC8" s="10">
        <v>31.75110276950938</v>
      </c>
      <c r="AD8" s="10">
        <v>36.196083672675599</v>
      </c>
      <c r="AE8" s="10">
        <v>40.399395181452164</v>
      </c>
      <c r="AF8" s="10">
        <v>41.892558071500616</v>
      </c>
      <c r="AG8" s="10" t="s">
        <v>73</v>
      </c>
      <c r="AH8" s="10" t="s">
        <v>73</v>
      </c>
      <c r="AI8" s="10">
        <v>23.529046237321772</v>
      </c>
      <c r="AJ8" s="10">
        <v>23.017176157286748</v>
      </c>
      <c r="AK8" s="10">
        <v>23.172973529806654</v>
      </c>
      <c r="AL8" s="10">
        <v>22.707231506941433</v>
      </c>
      <c r="AM8" s="10">
        <v>26.897202835347123</v>
      </c>
      <c r="AN8" s="10">
        <v>30.646711817541451</v>
      </c>
      <c r="AO8" s="10">
        <v>33.843125991646815</v>
      </c>
      <c r="AP8" s="10">
        <v>37.264300309521929</v>
      </c>
      <c r="AQ8" s="10">
        <v>39.924439995970204</v>
      </c>
      <c r="AR8" s="10" t="s">
        <v>73</v>
      </c>
      <c r="AS8" s="10">
        <v>24.35386527210887</v>
      </c>
      <c r="AT8" s="10">
        <v>24.551689183411611</v>
      </c>
      <c r="AU8" s="10">
        <v>24.516697747978753</v>
      </c>
      <c r="AV8" s="10">
        <v>22.753017162895766</v>
      </c>
      <c r="AW8" s="10">
        <v>26.980125060020931</v>
      </c>
      <c r="AX8" s="10">
        <v>30.43966928171546</v>
      </c>
      <c r="AY8" s="10">
        <v>34.992563371434912</v>
      </c>
      <c r="AZ8" s="10">
        <v>38.536881894403649</v>
      </c>
      <c r="BA8" s="10" t="s">
        <v>73</v>
      </c>
      <c r="BB8" s="10" t="s">
        <v>73</v>
      </c>
      <c r="BC8" s="10">
        <v>23.183505005346973</v>
      </c>
      <c r="BD8" s="10">
        <v>23.279596930270209</v>
      </c>
      <c r="BE8" s="10">
        <v>23.150098692122192</v>
      </c>
      <c r="BF8" s="10">
        <v>22.67328012767338</v>
      </c>
      <c r="BG8" s="10">
        <v>26.659160147863417</v>
      </c>
      <c r="BH8" s="10">
        <v>30.511326217447603</v>
      </c>
      <c r="BI8" s="10">
        <v>34.140532351006883</v>
      </c>
      <c r="BJ8" s="10">
        <v>38.68933935827539</v>
      </c>
      <c r="BK8" s="10">
        <v>40.160648796921777</v>
      </c>
      <c r="BL8" s="10" t="s">
        <v>73</v>
      </c>
    </row>
    <row r="12" spans="1:64" x14ac:dyDescent="0.2">
      <c r="F12" s="22" t="s">
        <v>74</v>
      </c>
      <c r="G12" s="22"/>
      <c r="H12" s="22"/>
      <c r="I12" s="22"/>
      <c r="J12" s="22"/>
      <c r="L12" s="21" t="s">
        <v>75</v>
      </c>
      <c r="M12" s="21"/>
      <c r="N12" s="21"/>
      <c r="O12" s="21"/>
      <c r="P12" s="21"/>
      <c r="R12" s="14" t="s">
        <v>76</v>
      </c>
      <c r="S12" s="14"/>
      <c r="T12" s="14"/>
      <c r="U12" s="14"/>
      <c r="V12" s="14"/>
      <c r="X12" s="15" t="s">
        <v>77</v>
      </c>
      <c r="Y12" s="15"/>
      <c r="Z12" s="15"/>
      <c r="AA12" s="15"/>
      <c r="AB12" s="15"/>
      <c r="AD12" s="16" t="s">
        <v>78</v>
      </c>
      <c r="AE12" s="16"/>
      <c r="AF12" s="16"/>
      <c r="AG12" s="16"/>
      <c r="AH12" s="16"/>
      <c r="AJ12" s="17" t="s">
        <v>79</v>
      </c>
      <c r="AK12" s="17"/>
      <c r="AL12" s="17"/>
      <c r="AM12" s="17"/>
      <c r="AN12" s="17"/>
      <c r="AP12" s="20" t="s">
        <v>80</v>
      </c>
      <c r="AQ12" s="20"/>
      <c r="AR12" s="20"/>
      <c r="AS12" s="20"/>
      <c r="AT12" s="20"/>
    </row>
    <row r="13" spans="1:64" x14ac:dyDescent="0.2">
      <c r="F13" s="22" t="str">
        <f>F14</f>
        <v>MEP479 LCGR</v>
      </c>
      <c r="G13" s="22"/>
      <c r="H13" s="22"/>
      <c r="I13" s="22"/>
      <c r="J13" s="22"/>
      <c r="L13" s="22" t="str">
        <f>L14</f>
        <v>MEP479 LCGR</v>
      </c>
      <c r="M13" s="22"/>
      <c r="N13" s="22"/>
      <c r="O13" s="22"/>
      <c r="P13" s="22"/>
      <c r="R13" s="22" t="str">
        <f>R14</f>
        <v>MEP479 LCGR</v>
      </c>
      <c r="S13" s="22"/>
      <c r="T13" s="22"/>
      <c r="U13" s="22"/>
      <c r="V13" s="22"/>
      <c r="X13" s="22" t="str">
        <f>X14</f>
        <v>MEP479 LCGR</v>
      </c>
      <c r="Y13" s="22"/>
      <c r="Z13" s="22"/>
      <c r="AA13" s="22"/>
      <c r="AB13" s="22"/>
      <c r="AD13" s="22" t="str">
        <f>AD14</f>
        <v>MEP479 LCGR</v>
      </c>
      <c r="AE13" s="22"/>
      <c r="AF13" s="22"/>
      <c r="AG13" s="22"/>
      <c r="AH13" s="22"/>
      <c r="AJ13" s="22" t="str">
        <f>AJ14</f>
        <v>MEP479 LCGR</v>
      </c>
      <c r="AK13" s="22"/>
      <c r="AL13" s="22"/>
      <c r="AM13" s="22"/>
      <c r="AN13" s="22"/>
      <c r="AP13" s="22" t="str">
        <f>AP14</f>
        <v>MEP479 LCGR</v>
      </c>
      <c r="AQ13" s="22"/>
      <c r="AR13" s="22"/>
      <c r="AS13" s="22"/>
      <c r="AT13" s="22"/>
    </row>
    <row r="14" spans="1:64" x14ac:dyDescent="0.2">
      <c r="F14" s="1" t="str">
        <f>E3</f>
        <v>MEP479 LCGR</v>
      </c>
      <c r="G14" s="1" t="str">
        <f>P3</f>
        <v>MEP479 LCGR</v>
      </c>
      <c r="H14" s="1" t="str">
        <f>AA3</f>
        <v>MEP479 LCGR</v>
      </c>
      <c r="L14" s="1" t="str">
        <f>F3</f>
        <v>MEP479 LCGR</v>
      </c>
      <c r="M14" s="1" t="str">
        <f>Q3</f>
        <v>MEP479 LCGR</v>
      </c>
      <c r="N14" s="1" t="str">
        <f>AB3</f>
        <v>MEP479 LCGR</v>
      </c>
      <c r="R14" s="1" t="str">
        <f>G3</f>
        <v>MEP479 LCGR</v>
      </c>
      <c r="S14" s="1" t="str">
        <f>R3</f>
        <v>MEP479 LCGR</v>
      </c>
      <c r="T14" s="1" t="str">
        <f>AC3</f>
        <v>MEP479 LCGR</v>
      </c>
      <c r="X14" s="1" t="str">
        <f>H3</f>
        <v>MEP479 LCGR</v>
      </c>
      <c r="Y14" s="1" t="str">
        <f>S3</f>
        <v>MEP479 LCGR</v>
      </c>
      <c r="Z14" s="1" t="str">
        <f>AD3</f>
        <v>MEP479 LCGR</v>
      </c>
      <c r="AD14" s="1" t="str">
        <f>I3</f>
        <v>MEP479 LCGR</v>
      </c>
      <c r="AE14" s="1" t="str">
        <f>T3</f>
        <v>MEP479 LCGR</v>
      </c>
      <c r="AF14" s="1" t="str">
        <f>AE3</f>
        <v>MEP479 LCGR</v>
      </c>
      <c r="AJ14" s="1" t="str">
        <f>J3</f>
        <v>MEP479 LCGR</v>
      </c>
      <c r="AK14" s="1" t="str">
        <f>U3</f>
        <v>MEP479 LCGR</v>
      </c>
      <c r="AL14" s="1" t="str">
        <f>AF3</f>
        <v>MEP479 LCGR</v>
      </c>
      <c r="AP14" s="1" t="str">
        <f>K3</f>
        <v>MEP479 LCGR</v>
      </c>
      <c r="AQ14" s="1" t="str">
        <f>V3</f>
        <v>MEP479 LCGR</v>
      </c>
      <c r="AR14" s="1" t="str">
        <f>AG3</f>
        <v>MEP479 LCGR</v>
      </c>
    </row>
    <row r="15" spans="1:64" x14ac:dyDescent="0.2">
      <c r="F15" s="1" t="str">
        <f t="shared" ref="F15:F19" si="0">E4</f>
        <v>B5</v>
      </c>
      <c r="G15" s="1" t="str">
        <f t="shared" ref="G15:G19" si="1">P4</f>
        <v>C5</v>
      </c>
      <c r="H15" s="1" t="str">
        <f t="shared" ref="H15:H18" si="2">AA4</f>
        <v>D5</v>
      </c>
      <c r="I15" s="1" t="s">
        <v>81</v>
      </c>
      <c r="J15" s="1" t="s">
        <v>82</v>
      </c>
      <c r="L15" s="1" t="str">
        <f t="shared" ref="L15:L19" si="3">F4</f>
        <v>B6</v>
      </c>
      <c r="M15" s="1" t="str">
        <f t="shared" ref="M15:M19" si="4">Q4</f>
        <v>C6</v>
      </c>
      <c r="N15" s="1" t="str">
        <f t="shared" ref="N15:N19" si="5">AB4</f>
        <v>D6</v>
      </c>
      <c r="O15" s="1" t="s">
        <v>81</v>
      </c>
      <c r="P15" s="1" t="s">
        <v>82</v>
      </c>
      <c r="R15" s="1" t="str">
        <f t="shared" ref="R15:R19" si="6">G4</f>
        <v>B7</v>
      </c>
      <c r="S15" s="1" t="str">
        <f t="shared" ref="S15:S19" si="7">R4</f>
        <v>C7</v>
      </c>
      <c r="T15" s="1" t="str">
        <f t="shared" ref="T15:T19" si="8">AC4</f>
        <v>D7</v>
      </c>
      <c r="U15" s="1" t="s">
        <v>81</v>
      </c>
      <c r="V15" s="1" t="s">
        <v>82</v>
      </c>
      <c r="X15" s="1" t="str">
        <f t="shared" ref="X15:X19" si="9">H4</f>
        <v>B8</v>
      </c>
      <c r="Y15" s="1" t="str">
        <f t="shared" ref="Y15:Y19" si="10">S4</f>
        <v>C8</v>
      </c>
      <c r="Z15" s="1" t="str">
        <f t="shared" ref="Z15:Z19" si="11">AD4</f>
        <v>D8</v>
      </c>
      <c r="AA15" s="1" t="s">
        <v>81</v>
      </c>
      <c r="AB15" s="1" t="s">
        <v>82</v>
      </c>
      <c r="AD15" s="1" t="str">
        <f t="shared" ref="AD15:AD19" si="12">I4</f>
        <v>B9</v>
      </c>
      <c r="AE15" s="1" t="str">
        <f t="shared" ref="AE15:AE19" si="13">T4</f>
        <v>C9</v>
      </c>
      <c r="AF15" s="1" t="str">
        <f t="shared" ref="AF15:AF19" si="14">AE4</f>
        <v>D9</v>
      </c>
      <c r="AG15" s="1" t="s">
        <v>81</v>
      </c>
      <c r="AH15" s="1" t="s">
        <v>82</v>
      </c>
      <c r="AJ15" s="1" t="str">
        <f t="shared" ref="AJ15:AJ19" si="15">J4</f>
        <v>B10</v>
      </c>
      <c r="AK15" s="1" t="str">
        <f t="shared" ref="AK15:AK19" si="16">U4</f>
        <v>C10</v>
      </c>
      <c r="AL15" s="1" t="str">
        <f t="shared" ref="AL15:AL19" si="17">AF4</f>
        <v>D10</v>
      </c>
      <c r="AM15" s="1" t="s">
        <v>81</v>
      </c>
      <c r="AN15" s="1" t="s">
        <v>82</v>
      </c>
      <c r="AP15" s="1" t="str">
        <f t="shared" ref="AP15:AP19" si="18">K4</f>
        <v>B11</v>
      </c>
      <c r="AQ15" s="1" t="str">
        <f t="shared" ref="AQ15:AQ19" si="19">V4</f>
        <v>C11</v>
      </c>
      <c r="AR15" s="1" t="str">
        <f t="shared" ref="AR15:AR19" si="20">AG4</f>
        <v>D11</v>
      </c>
      <c r="AS15" s="1" t="s">
        <v>81</v>
      </c>
      <c r="AT15" s="1" t="s">
        <v>82</v>
      </c>
    </row>
    <row r="16" spans="1:64" x14ac:dyDescent="0.2">
      <c r="F16" s="1">
        <f t="shared" si="0"/>
        <v>75.3448486328125</v>
      </c>
      <c r="G16" s="1">
        <f t="shared" si="1"/>
        <v>75.215553283691406</v>
      </c>
      <c r="H16" s="1">
        <f t="shared" si="2"/>
        <v>75.215553283691406</v>
      </c>
      <c r="I16" s="2">
        <f t="shared" ref="I16:I21" si="21">AVERAGE(F16:H16)</f>
        <v>75.258651733398438</v>
      </c>
      <c r="J16" s="2">
        <f t="shared" ref="J16:J21" si="22">STDEV(F16:H16)</f>
        <v>7.4648704620030121E-2</v>
      </c>
      <c r="L16" s="1">
        <f t="shared" si="3"/>
        <v>75.3448486328125</v>
      </c>
      <c r="M16" s="1">
        <f t="shared" si="4"/>
        <v>75.215553283691406</v>
      </c>
      <c r="N16" s="1">
        <f t="shared" si="5"/>
        <v>75.474151611328125</v>
      </c>
      <c r="O16" s="2">
        <f t="shared" ref="O16:O21" si="23">AVERAGE(L16:N16)</f>
        <v>75.344851175944015</v>
      </c>
      <c r="P16" s="2">
        <f t="shared" ref="P16:P21" si="24">STDEV(L16:N16)</f>
        <v>0.12929916383711679</v>
      </c>
      <c r="R16" s="1">
        <f t="shared" si="6"/>
        <v>75.588172912597656</v>
      </c>
      <c r="S16" s="1">
        <f t="shared" si="7"/>
        <v>75.329948425292969</v>
      </c>
      <c r="T16" s="1">
        <f t="shared" si="8"/>
        <v>75.329948425292969</v>
      </c>
      <c r="U16" s="2">
        <f>AVERAGE(R16:T16)</f>
        <v>75.416023254394531</v>
      </c>
      <c r="V16" s="2">
        <f>STDEV(R16:T16)</f>
        <v>0.14908597725671444</v>
      </c>
      <c r="X16" s="1">
        <f t="shared" si="9"/>
        <v>75.588172912597656</v>
      </c>
      <c r="Y16" s="1">
        <f t="shared" si="10"/>
        <v>75.71728515625</v>
      </c>
      <c r="Z16" s="1">
        <f t="shared" si="11"/>
        <v>75.588172912597656</v>
      </c>
      <c r="AA16" s="2">
        <f>AVERAGE(X16:Z16)</f>
        <v>75.631210327148438</v>
      </c>
      <c r="AB16" s="2">
        <f>STDEV(X16:Z16)</f>
        <v>7.4542988628357218E-2</v>
      </c>
      <c r="AD16" s="1">
        <f t="shared" si="12"/>
        <v>75.723823547363281</v>
      </c>
      <c r="AE16" s="1">
        <f t="shared" si="13"/>
        <v>76.886566162109375</v>
      </c>
      <c r="AF16" s="1">
        <f t="shared" si="14"/>
        <v>75.594635009765625</v>
      </c>
      <c r="AG16" s="2">
        <f>AVERAGE(AD16:AF16)</f>
        <v>76.068341573079422</v>
      </c>
      <c r="AH16" s="2">
        <f>STDEV(AD16:AF16)</f>
        <v>0.71154130458573916</v>
      </c>
      <c r="AJ16" s="1">
        <f t="shared" si="15"/>
        <v>75.982208251953125</v>
      </c>
      <c r="AK16" s="1">
        <f t="shared" si="16"/>
        <v>76.2406005859375</v>
      </c>
      <c r="AL16" s="1">
        <f t="shared" si="17"/>
        <v>75.33624267578125</v>
      </c>
      <c r="AM16" s="2">
        <f>AVERAGE(AJ16:AL16)</f>
        <v>75.853017171223954</v>
      </c>
      <c r="AN16" s="2">
        <f>STDEV(AJ16:AL16)</f>
        <v>0.46581494063686124</v>
      </c>
      <c r="AP16" s="1">
        <f t="shared" si="18"/>
        <v>78.069427490234375</v>
      </c>
      <c r="AQ16" s="1">
        <f t="shared" si="19"/>
        <v>77.163619995117188</v>
      </c>
      <c r="AR16" s="1">
        <f t="shared" si="20"/>
        <v>77.42242431640625</v>
      </c>
      <c r="AS16" s="2">
        <f>AVERAGE(AP16:AR16)</f>
        <v>77.551823933919266</v>
      </c>
      <c r="AT16" s="2">
        <f>STDEV(AP16:AR16)</f>
        <v>0.4665618933346416</v>
      </c>
    </row>
    <row r="17" spans="4:46" x14ac:dyDescent="0.2">
      <c r="F17" s="1">
        <f t="shared" si="0"/>
        <v>81.292678833007812</v>
      </c>
      <c r="G17" s="1">
        <f t="shared" si="1"/>
        <v>81.292678833007812</v>
      </c>
      <c r="H17" s="1">
        <f t="shared" si="2"/>
        <v>81.292678833007812</v>
      </c>
      <c r="I17" s="2">
        <f t="shared" si="21"/>
        <v>81.292678833007812</v>
      </c>
      <c r="J17" s="2">
        <f t="shared" si="22"/>
        <v>0</v>
      </c>
      <c r="L17" s="1">
        <f t="shared" si="3"/>
        <v>81.421981811523438</v>
      </c>
      <c r="M17" s="1">
        <f t="shared" si="4"/>
        <v>81.421981811523438</v>
      </c>
      <c r="N17" s="1">
        <f t="shared" si="5"/>
        <v>81.421981811523438</v>
      </c>
      <c r="O17" s="2">
        <f t="shared" si="23"/>
        <v>81.421981811523438</v>
      </c>
      <c r="P17" s="2">
        <f t="shared" si="24"/>
        <v>0</v>
      </c>
      <c r="R17" s="1">
        <f t="shared" si="6"/>
        <v>81.65643310546875</v>
      </c>
      <c r="S17" s="1">
        <f t="shared" si="7"/>
        <v>81.785545349121094</v>
      </c>
      <c r="T17" s="1">
        <f t="shared" si="8"/>
        <v>81.527320861816406</v>
      </c>
      <c r="U17" s="2">
        <f>AVERAGE(R17:T17)</f>
        <v>81.65643310546875</v>
      </c>
      <c r="V17" s="2">
        <f>STDEV(R17:T17)</f>
        <v>0.12911224365234375</v>
      </c>
      <c r="X17" s="1">
        <f t="shared" si="9"/>
        <v>81.65643310546875</v>
      </c>
      <c r="Y17" s="1">
        <f t="shared" si="10"/>
        <v>81.527320861816406</v>
      </c>
      <c r="Z17" s="1">
        <f t="shared" si="11"/>
        <v>82.172882080078125</v>
      </c>
      <c r="AA17" s="2">
        <f>AVERAGE(X17:Z17)</f>
        <v>81.785545349121094</v>
      </c>
      <c r="AB17" s="2">
        <f>STDEV(X17:Z17)</f>
        <v>0.34159888791767934</v>
      </c>
      <c r="AD17" s="1">
        <f t="shared" si="12"/>
        <v>82.054283142089844</v>
      </c>
      <c r="AE17" s="1">
        <f t="shared" si="13"/>
        <v>0</v>
      </c>
      <c r="AF17" s="1">
        <f t="shared" si="14"/>
        <v>81.408317565917969</v>
      </c>
      <c r="AG17" s="2">
        <f>AVERAGE(AD17:AF17)</f>
        <v>54.487533569335938</v>
      </c>
      <c r="AH17" s="2">
        <f>STDEV(AD17:AF17)</f>
        <v>47.18869360062358</v>
      </c>
      <c r="AJ17" s="1">
        <f t="shared" si="15"/>
        <v>0</v>
      </c>
      <c r="AK17" s="1">
        <f t="shared" si="16"/>
        <v>0</v>
      </c>
      <c r="AL17" s="1">
        <f t="shared" si="17"/>
        <v>89.289093017578125</v>
      </c>
      <c r="AM17" s="2">
        <f>AVERAGE(AJ17:AL17)</f>
        <v>29.763031005859375</v>
      </c>
      <c r="AN17" s="2">
        <f>STDEV(AJ17:AL17)</f>
        <v>51.551081889396265</v>
      </c>
      <c r="AP17" s="1">
        <f t="shared" si="18"/>
        <v>0</v>
      </c>
      <c r="AQ17" s="1">
        <f t="shared" si="19"/>
        <v>0</v>
      </c>
      <c r="AR17" s="1">
        <f t="shared" si="20"/>
        <v>0</v>
      </c>
      <c r="AS17" s="2">
        <f>AVERAGE(AP17:AR17)</f>
        <v>0</v>
      </c>
      <c r="AT17" s="2">
        <f>STDEV(AP17:AR17)</f>
        <v>0</v>
      </c>
    </row>
    <row r="18" spans="4:46" x14ac:dyDescent="0.2">
      <c r="F18" s="1">
        <f t="shared" si="0"/>
        <v>89.826522827148438</v>
      </c>
      <c r="G18" s="1">
        <f t="shared" si="1"/>
        <v>89.826522827148438</v>
      </c>
      <c r="H18" s="1">
        <f t="shared" si="2"/>
        <v>89.826522827148438</v>
      </c>
      <c r="I18" s="2">
        <f t="shared" si="21"/>
        <v>89.826522827148438</v>
      </c>
      <c r="J18" s="2">
        <f t="shared" si="22"/>
        <v>0</v>
      </c>
      <c r="L18" s="1">
        <f t="shared" si="3"/>
        <v>89.826522827148438</v>
      </c>
      <c r="M18" s="1">
        <f t="shared" si="4"/>
        <v>89.826522827148438</v>
      </c>
      <c r="N18" s="1">
        <f t="shared" si="5"/>
        <v>89.826522827148438</v>
      </c>
      <c r="O18" s="2">
        <f t="shared" si="23"/>
        <v>89.826522827148438</v>
      </c>
      <c r="P18" s="2">
        <f t="shared" si="24"/>
        <v>0</v>
      </c>
      <c r="R18" s="1">
        <f t="shared" si="6"/>
        <v>90.0487060546875</v>
      </c>
      <c r="S18" s="1">
        <f t="shared" si="7"/>
        <v>89.919593811035156</v>
      </c>
      <c r="T18" s="1">
        <f t="shared" si="8"/>
        <v>89.790481567382812</v>
      </c>
      <c r="U18" s="2">
        <f>AVERAGE(R18:T18)</f>
        <v>89.919593811035156</v>
      </c>
      <c r="V18" s="2">
        <f>STDEV(R18:T18)</f>
        <v>0.12911224365234375</v>
      </c>
      <c r="X18" s="1">
        <f t="shared" si="9"/>
        <v>90.0487060546875</v>
      </c>
      <c r="Y18" s="1">
        <f t="shared" si="10"/>
        <v>89.919593811035156</v>
      </c>
      <c r="Z18" s="1">
        <f t="shared" si="11"/>
        <v>89.790481567382812</v>
      </c>
      <c r="AA18" s="2">
        <f>AVERAGE(X18:Z18)</f>
        <v>89.919593811035156</v>
      </c>
      <c r="AB18" s="2">
        <f>STDEV(X18:Z18)</f>
        <v>0.12911224365234375</v>
      </c>
      <c r="AD18" s="1">
        <f t="shared" si="12"/>
        <v>90.064254760742188</v>
      </c>
      <c r="AE18" s="1">
        <f t="shared" si="13"/>
        <v>0</v>
      </c>
      <c r="AF18" s="1">
        <f t="shared" si="14"/>
        <v>89.805870056152344</v>
      </c>
      <c r="AG18" s="2">
        <f>AVERAGE(AD18:AF18)</f>
        <v>59.956708272298179</v>
      </c>
      <c r="AH18" s="2">
        <f>STDEV(AD18:AF18)</f>
        <v>51.924193212807772</v>
      </c>
      <c r="AJ18" s="1">
        <f t="shared" si="15"/>
        <v>0</v>
      </c>
      <c r="AK18" s="1">
        <f t="shared" si="16"/>
        <v>0</v>
      </c>
      <c r="AL18" s="1">
        <f t="shared" si="17"/>
        <v>0</v>
      </c>
      <c r="AM18" s="2">
        <f>AVERAGE(AJ18:AL18)</f>
        <v>0</v>
      </c>
      <c r="AN18" s="2">
        <f>STDEV(AJ18:AL18)</f>
        <v>0</v>
      </c>
      <c r="AP18" s="1">
        <f t="shared" si="18"/>
        <v>0</v>
      </c>
      <c r="AQ18" s="1">
        <f t="shared" si="19"/>
        <v>0</v>
      </c>
      <c r="AR18" s="1">
        <f t="shared" si="20"/>
        <v>0</v>
      </c>
      <c r="AS18" s="2">
        <f>AVERAGE(AP18:AR18)</f>
        <v>0</v>
      </c>
      <c r="AT18" s="2">
        <f>STDEV(AP18:AR18)</f>
        <v>0</v>
      </c>
    </row>
    <row r="19" spans="4:46" x14ac:dyDescent="0.2">
      <c r="E19" s="3" t="s">
        <v>72</v>
      </c>
      <c r="F19" s="4">
        <f t="shared" si="0"/>
        <v>24.451233093920244</v>
      </c>
      <c r="G19" s="4">
        <f t="shared" si="1"/>
        <v>24.63274625168566</v>
      </c>
      <c r="H19" s="4">
        <f>AA8</f>
        <v>24.718320398091819</v>
      </c>
      <c r="I19" s="5">
        <f t="shared" si="21"/>
        <v>24.600766581232573</v>
      </c>
      <c r="J19" s="5">
        <f t="shared" si="22"/>
        <v>0.13638523198691943</v>
      </c>
      <c r="L19" s="4">
        <f t="shared" si="3"/>
        <v>28.223137258902348</v>
      </c>
      <c r="M19" s="4">
        <f t="shared" si="4"/>
        <v>28.099295186660868</v>
      </c>
      <c r="N19" s="4">
        <f t="shared" si="5"/>
        <v>28.445391895651632</v>
      </c>
      <c r="O19" s="5">
        <f t="shared" si="23"/>
        <v>28.255941447071617</v>
      </c>
      <c r="P19" s="5">
        <f t="shared" si="24"/>
        <v>0.17536481706614632</v>
      </c>
      <c r="R19" s="4">
        <f t="shared" si="6"/>
        <v>31.776341073904156</v>
      </c>
      <c r="S19" s="4">
        <f t="shared" si="7"/>
        <v>31.614438413972245</v>
      </c>
      <c r="T19" s="4">
        <f t="shared" si="8"/>
        <v>31.75110276950938</v>
      </c>
      <c r="U19" s="5">
        <f t="shared" ref="U19" si="25">AVERAGE(R19:T19)</f>
        <v>31.713960752461929</v>
      </c>
      <c r="V19" s="5">
        <f t="shared" ref="V19" si="26">STDEV(R19:T19)</f>
        <v>8.7107777471486486E-2</v>
      </c>
      <c r="X19" s="4">
        <f t="shared" si="9"/>
        <v>34.991142060712761</v>
      </c>
      <c r="Y19" s="4">
        <f t="shared" si="10"/>
        <v>35.151433331280529</v>
      </c>
      <c r="Z19" s="4">
        <f t="shared" si="11"/>
        <v>36.196083672675599</v>
      </c>
      <c r="AA19" s="5">
        <f t="shared" ref="AA19" si="27">AVERAGE(X19:Z19)</f>
        <v>35.446219688222961</v>
      </c>
      <c r="AB19" s="5">
        <f t="shared" ref="AB19" si="28">STDEV(X19:Z19)</f>
        <v>0.65432814339553236</v>
      </c>
      <c r="AD19" s="4">
        <f t="shared" si="12"/>
        <v>37.715762173194676</v>
      </c>
      <c r="AE19" s="12" t="str">
        <f t="shared" si="13"/>
        <v>UNDETERMINED</v>
      </c>
      <c r="AF19" s="12">
        <f t="shared" si="14"/>
        <v>40.399395181452164</v>
      </c>
      <c r="AG19" s="5">
        <f t="shared" ref="AG19" si="29">AVERAGE(AD19:AF19)</f>
        <v>39.05757867732342</v>
      </c>
      <c r="AH19" s="5">
        <f t="shared" ref="AH19" si="30">STDEV(AD19:AF19)</f>
        <v>1.8976150983549234</v>
      </c>
      <c r="AJ19" s="12" t="str">
        <f t="shared" si="15"/>
        <v>UNDETERMINED</v>
      </c>
      <c r="AK19" s="12" t="str">
        <f t="shared" si="16"/>
        <v>UNDETERMINED</v>
      </c>
      <c r="AL19" s="12">
        <f t="shared" si="17"/>
        <v>41.892558071500616</v>
      </c>
      <c r="AM19" s="5">
        <f t="shared" ref="AM19" si="31">AVERAGE(AJ19:AL19)</f>
        <v>41.892558071500616</v>
      </c>
      <c r="AN19" s="5" t="e">
        <f t="shared" ref="AN19" si="32">STDEV(AJ19:AL19)</f>
        <v>#DIV/0!</v>
      </c>
      <c r="AP19" s="12" t="str">
        <f t="shared" si="18"/>
        <v>UNDETERMINED</v>
      </c>
      <c r="AQ19" s="12" t="str">
        <f t="shared" si="19"/>
        <v>UNDETERMINED</v>
      </c>
      <c r="AR19" s="12" t="str">
        <f t="shared" si="20"/>
        <v>UNDETERMINED</v>
      </c>
      <c r="AS19" s="5" t="e">
        <f t="shared" ref="AS19" si="33">AVERAGE(AP19:AR19)</f>
        <v>#DIV/0!</v>
      </c>
      <c r="AT19" s="5" t="e">
        <f t="shared" ref="AT19" si="34">STDEV(AP19:AR19)</f>
        <v>#DIV/0!</v>
      </c>
    </row>
    <row r="20" spans="4:46" x14ac:dyDescent="0.2">
      <c r="D20" s="6" t="s">
        <v>83</v>
      </c>
      <c r="E20" s="7" t="s">
        <v>84</v>
      </c>
      <c r="F20" s="8">
        <f>F16</f>
        <v>75.3448486328125</v>
      </c>
      <c r="G20" s="8">
        <f t="shared" ref="G20:H20" si="35">G16</f>
        <v>75.215553283691406</v>
      </c>
      <c r="H20" s="8">
        <f t="shared" si="35"/>
        <v>75.215553283691406</v>
      </c>
      <c r="I20" s="2">
        <f t="shared" si="21"/>
        <v>75.258651733398438</v>
      </c>
      <c r="J20" s="2">
        <f t="shared" si="22"/>
        <v>7.4648704620030121E-2</v>
      </c>
      <c r="L20" s="8">
        <f>L16</f>
        <v>75.3448486328125</v>
      </c>
      <c r="M20" s="8">
        <f t="shared" ref="M20:N20" si="36">M16</f>
        <v>75.215553283691406</v>
      </c>
      <c r="N20" s="8">
        <f t="shared" si="36"/>
        <v>75.474151611328125</v>
      </c>
      <c r="O20" s="2">
        <f t="shared" si="23"/>
        <v>75.344851175944015</v>
      </c>
      <c r="P20" s="2">
        <f t="shared" si="24"/>
        <v>0.12929916383711679</v>
      </c>
      <c r="R20" s="8">
        <f>R16</f>
        <v>75.588172912597656</v>
      </c>
      <c r="S20" s="8">
        <f t="shared" ref="S20:T20" si="37">S16</f>
        <v>75.329948425292969</v>
      </c>
      <c r="T20" s="8">
        <f t="shared" si="37"/>
        <v>75.329948425292969</v>
      </c>
      <c r="U20" s="2">
        <f>AVERAGE(R20:T20)</f>
        <v>75.416023254394531</v>
      </c>
      <c r="V20" s="2">
        <f>STDEV(R20:T20)</f>
        <v>0.14908597725671444</v>
      </c>
      <c r="X20" s="8">
        <f>X16</f>
        <v>75.588172912597656</v>
      </c>
      <c r="Y20" s="8">
        <f t="shared" ref="Y20:Z20" si="38">Y16</f>
        <v>75.71728515625</v>
      </c>
      <c r="Z20" s="8">
        <f t="shared" si="38"/>
        <v>75.588172912597656</v>
      </c>
      <c r="AA20" s="2">
        <f>AVERAGE(X20:Z20)</f>
        <v>75.631210327148438</v>
      </c>
      <c r="AB20" s="2">
        <f>STDEV(X20:Z20)</f>
        <v>7.4542988628357218E-2</v>
      </c>
      <c r="AD20" s="8">
        <f>AD16</f>
        <v>75.723823547363281</v>
      </c>
      <c r="AE20" s="8">
        <f t="shared" ref="AE20:AF20" si="39">AE16</f>
        <v>76.886566162109375</v>
      </c>
      <c r="AF20" s="8">
        <f t="shared" si="39"/>
        <v>75.594635009765625</v>
      </c>
      <c r="AG20" s="2">
        <f>AVERAGE(AD20:AF20)</f>
        <v>76.068341573079422</v>
      </c>
      <c r="AH20" s="2">
        <f>STDEV(AD20:AF20)</f>
        <v>0.71154130458573916</v>
      </c>
      <c r="AJ20" s="8">
        <f>AJ16</f>
        <v>75.982208251953125</v>
      </c>
      <c r="AK20" s="8">
        <f t="shared" ref="AK20:AL20" si="40">AK16</f>
        <v>76.2406005859375</v>
      </c>
      <c r="AL20" s="8">
        <f t="shared" si="40"/>
        <v>75.33624267578125</v>
      </c>
      <c r="AM20" s="2">
        <f>AVERAGE(AJ20:AL20)</f>
        <v>75.853017171223954</v>
      </c>
      <c r="AN20" s="2">
        <f>STDEV(AJ20:AL20)</f>
        <v>0.46581494063686124</v>
      </c>
      <c r="AP20" s="8">
        <f>AP16</f>
        <v>78.069427490234375</v>
      </c>
      <c r="AQ20" s="8">
        <f t="shared" ref="AQ20:AR20" si="41">AQ16</f>
        <v>77.163619995117188</v>
      </c>
      <c r="AR20" s="8">
        <f t="shared" si="41"/>
        <v>77.42242431640625</v>
      </c>
      <c r="AS20" s="2">
        <f>AVERAGE(AP20:AR20)</f>
        <v>77.551823933919266</v>
      </c>
      <c r="AT20" s="2">
        <f>STDEV(AP20:AR20)</f>
        <v>0.4665618933346416</v>
      </c>
    </row>
    <row r="21" spans="4:46" x14ac:dyDescent="0.2">
      <c r="E21" s="7" t="s">
        <v>85</v>
      </c>
      <c r="F21" s="8">
        <f>F17</f>
        <v>81.292678833007812</v>
      </c>
      <c r="G21" s="8">
        <f t="shared" ref="G21:H21" si="42">G17</f>
        <v>81.292678833007812</v>
      </c>
      <c r="H21" s="8">
        <f t="shared" si="42"/>
        <v>81.292678833007812</v>
      </c>
      <c r="I21" s="2">
        <f t="shared" si="21"/>
        <v>81.292678833007812</v>
      </c>
      <c r="J21" s="2">
        <f t="shared" si="22"/>
        <v>0</v>
      </c>
      <c r="L21" s="8">
        <f>L17</f>
        <v>81.421981811523438</v>
      </c>
      <c r="M21" s="8">
        <f t="shared" ref="M21:N21" si="43">M17</f>
        <v>81.421981811523438</v>
      </c>
      <c r="N21" s="8">
        <f t="shared" si="43"/>
        <v>81.421981811523438</v>
      </c>
      <c r="O21" s="2">
        <f t="shared" si="23"/>
        <v>81.421981811523438</v>
      </c>
      <c r="P21" s="2">
        <f t="shared" si="24"/>
        <v>0</v>
      </c>
      <c r="R21" s="8">
        <f>R17</f>
        <v>81.65643310546875</v>
      </c>
      <c r="S21" s="8">
        <f t="shared" ref="S21:T21" si="44">S17</f>
        <v>81.785545349121094</v>
      </c>
      <c r="T21" s="8">
        <f t="shared" si="44"/>
        <v>81.527320861816406</v>
      </c>
      <c r="U21" s="2">
        <f>AVERAGE(R21:T21)</f>
        <v>81.65643310546875</v>
      </c>
      <c r="V21" s="2">
        <f>STDEV(R21:T21)</f>
        <v>0.12911224365234375</v>
      </c>
      <c r="X21" s="8">
        <f>X17</f>
        <v>81.65643310546875</v>
      </c>
      <c r="Y21" s="8">
        <f t="shared" ref="Y21:Z21" si="45">Y17</f>
        <v>81.527320861816406</v>
      </c>
      <c r="Z21" s="8">
        <f t="shared" si="45"/>
        <v>82.172882080078125</v>
      </c>
      <c r="AA21" s="2">
        <f>AVERAGE(X21:Z21)</f>
        <v>81.785545349121094</v>
      </c>
      <c r="AB21" s="2">
        <f>STDEV(X21:Z21)</f>
        <v>0.34159888791767934</v>
      </c>
      <c r="AD21" s="8">
        <f>AD17</f>
        <v>82.054283142089844</v>
      </c>
      <c r="AE21" s="8">
        <f t="shared" ref="AE21:AF21" si="46">AE17</f>
        <v>0</v>
      </c>
      <c r="AF21" s="8">
        <f t="shared" si="46"/>
        <v>81.408317565917969</v>
      </c>
      <c r="AG21" s="2">
        <f>AVERAGE(AD21:AF21)</f>
        <v>54.487533569335938</v>
      </c>
      <c r="AH21" s="2">
        <f>STDEV(AD21:AF21)</f>
        <v>47.18869360062358</v>
      </c>
      <c r="AJ21" s="8">
        <f>AJ17</f>
        <v>0</v>
      </c>
      <c r="AK21" s="8">
        <f t="shared" ref="AK21:AL21" si="47">AK17</f>
        <v>0</v>
      </c>
      <c r="AL21" s="8">
        <f t="shared" si="47"/>
        <v>89.289093017578125</v>
      </c>
      <c r="AM21" s="2">
        <f>AVERAGE(AJ21:AL21)</f>
        <v>29.763031005859375</v>
      </c>
      <c r="AN21" s="2">
        <f>STDEV(AJ21:AL21)</f>
        <v>51.551081889396265</v>
      </c>
      <c r="AP21" s="8">
        <f>AP17</f>
        <v>0</v>
      </c>
      <c r="AQ21" s="8">
        <f t="shared" ref="AQ21:AR21" si="48">AQ17</f>
        <v>0</v>
      </c>
      <c r="AR21" s="8">
        <f t="shared" si="48"/>
        <v>0</v>
      </c>
      <c r="AS21" s="2">
        <f>AVERAGE(AP21:AR21)</f>
        <v>0</v>
      </c>
      <c r="AT21" s="2">
        <f>STDEV(AP21:AR21)</f>
        <v>0</v>
      </c>
    </row>
    <row r="23" spans="4:46" x14ac:dyDescent="0.2">
      <c r="F23" s="21" t="s">
        <v>74</v>
      </c>
      <c r="G23" s="21"/>
      <c r="H23" s="21"/>
      <c r="I23" s="21"/>
      <c r="J23" s="21"/>
      <c r="L23" s="21" t="s">
        <v>75</v>
      </c>
      <c r="M23" s="21"/>
      <c r="N23" s="21"/>
      <c r="O23" s="21"/>
      <c r="P23" s="21"/>
      <c r="R23" s="14" t="s">
        <v>76</v>
      </c>
      <c r="S23" s="14"/>
      <c r="T23" s="14"/>
      <c r="U23" s="14"/>
      <c r="V23" s="14"/>
      <c r="X23" s="15" t="s">
        <v>77</v>
      </c>
      <c r="Y23" s="15"/>
      <c r="Z23" s="15"/>
      <c r="AA23" s="15"/>
      <c r="AB23" s="15"/>
      <c r="AD23" s="16" t="s">
        <v>78</v>
      </c>
      <c r="AE23" s="16"/>
      <c r="AF23" s="16"/>
      <c r="AG23" s="16"/>
      <c r="AH23" s="16"/>
      <c r="AJ23" s="17" t="s">
        <v>79</v>
      </c>
      <c r="AK23" s="17"/>
      <c r="AL23" s="17"/>
      <c r="AM23" s="17"/>
      <c r="AN23" s="17"/>
      <c r="AP23" s="20" t="s">
        <v>80</v>
      </c>
      <c r="AQ23" s="20"/>
      <c r="AR23" s="20"/>
      <c r="AS23" s="20"/>
      <c r="AT23" s="20"/>
    </row>
    <row r="24" spans="4:46" x14ac:dyDescent="0.2">
      <c r="F24" s="21" t="str">
        <f>F25</f>
        <v>MEP480 LCGR</v>
      </c>
      <c r="G24" s="21"/>
      <c r="H24" s="21"/>
      <c r="I24" s="21"/>
      <c r="J24" s="21"/>
      <c r="L24" s="21" t="str">
        <f>L25</f>
        <v>MEP480 LCGR</v>
      </c>
      <c r="M24" s="21"/>
      <c r="N24" s="21"/>
      <c r="O24" s="21"/>
      <c r="P24" s="21"/>
      <c r="R24" s="21" t="str">
        <f>R25</f>
        <v>MEP480 LCGR</v>
      </c>
      <c r="S24" s="21"/>
      <c r="T24" s="21"/>
      <c r="U24" s="21"/>
      <c r="V24" s="21"/>
      <c r="X24" s="21" t="str">
        <f>X25</f>
        <v>MEP480 LCGR</v>
      </c>
      <c r="Y24" s="21"/>
      <c r="Z24" s="21"/>
      <c r="AA24" s="21"/>
      <c r="AB24" s="21"/>
      <c r="AD24" s="21" t="str">
        <f>AD25</f>
        <v>MEP480 LCGR</v>
      </c>
      <c r="AE24" s="21"/>
      <c r="AF24" s="21"/>
      <c r="AG24" s="21"/>
      <c r="AH24" s="21"/>
      <c r="AJ24" s="21" t="str">
        <f>AJ25</f>
        <v>MEP480 LCGR</v>
      </c>
      <c r="AK24" s="21"/>
      <c r="AL24" s="21"/>
      <c r="AM24" s="21"/>
      <c r="AN24" s="21"/>
      <c r="AP24" s="21" t="str">
        <f>AP25</f>
        <v>MEP480 LCGR</v>
      </c>
      <c r="AQ24" s="21"/>
      <c r="AR24" s="21"/>
      <c r="AS24" s="21"/>
      <c r="AT24" s="21"/>
    </row>
    <row r="25" spans="4:46" x14ac:dyDescent="0.2">
      <c r="F25" s="1" t="str">
        <f>AL3</f>
        <v>MEP480 LCGR</v>
      </c>
      <c r="G25" s="1" t="str">
        <f>AV3</f>
        <v>MEP480 LCGR</v>
      </c>
      <c r="H25" s="1" t="str">
        <f>BF3</f>
        <v>MEP480 LCGR</v>
      </c>
      <c r="L25" s="1" t="str">
        <f>AM3</f>
        <v>MEP480 LCGR</v>
      </c>
      <c r="M25" s="1" t="str">
        <f>AW3</f>
        <v>MEP480 LCGR</v>
      </c>
      <c r="N25" s="1" t="str">
        <f>BG3</f>
        <v>MEP480 LCGR</v>
      </c>
      <c r="R25" s="1" t="str">
        <f>AN3</f>
        <v>MEP480 LCGR</v>
      </c>
      <c r="S25" s="1" t="str">
        <f>AX3</f>
        <v>MEP480 LCGR</v>
      </c>
      <c r="T25" s="1" t="str">
        <f>BH3</f>
        <v>MEP480 LCGR</v>
      </c>
      <c r="X25" s="1" t="str">
        <f>AO3</f>
        <v>MEP480 LCGR</v>
      </c>
      <c r="Y25" s="1" t="str">
        <f>AY3</f>
        <v>MEP480 LCGR</v>
      </c>
      <c r="Z25" s="1" t="str">
        <f>BI3</f>
        <v>MEP480 LCGR</v>
      </c>
      <c r="AD25" s="1" t="str">
        <f>AP3</f>
        <v>MEP480 LCGR</v>
      </c>
      <c r="AE25" s="1" t="str">
        <f>AZ3</f>
        <v>MEP480 LCGR</v>
      </c>
      <c r="AF25" s="1" t="str">
        <f>BJ3</f>
        <v>MEP480 LCGR</v>
      </c>
      <c r="AJ25" s="1" t="str">
        <f>AQ3</f>
        <v>MEP480 LCGR</v>
      </c>
      <c r="AK25" s="1" t="str">
        <f>BA3</f>
        <v>MEP480 LCGR</v>
      </c>
      <c r="AL25" s="1" t="str">
        <f>BK3</f>
        <v>MEP480 LCGR</v>
      </c>
      <c r="AP25" s="1" t="str">
        <f>AR3</f>
        <v>MEP480 LCGR</v>
      </c>
      <c r="AQ25" s="1" t="str">
        <f>BB3</f>
        <v>MEP480 LCGR</v>
      </c>
      <c r="AR25" s="1" t="str">
        <f>BL3</f>
        <v>MEP480 LCGR</v>
      </c>
    </row>
    <row r="26" spans="4:46" x14ac:dyDescent="0.2">
      <c r="F26" s="1" t="str">
        <f t="shared" ref="F26:F30" si="49">AL4</f>
        <v>E5</v>
      </c>
      <c r="G26" s="1" t="str">
        <f t="shared" ref="G26:G30" si="50">AV4</f>
        <v>F5</v>
      </c>
      <c r="H26" s="1" t="str">
        <f t="shared" ref="H26:H30" si="51">BF4</f>
        <v>G5</v>
      </c>
      <c r="I26" s="1" t="s">
        <v>81</v>
      </c>
      <c r="J26" s="1" t="s">
        <v>82</v>
      </c>
      <c r="L26" s="1" t="str">
        <f t="shared" ref="L26:L30" si="52">AM4</f>
        <v>E6</v>
      </c>
      <c r="M26" s="1" t="str">
        <f t="shared" ref="M26:M30" si="53">AW4</f>
        <v>F6</v>
      </c>
      <c r="N26" s="1" t="str">
        <f t="shared" ref="N26:N30" si="54">BG4</f>
        <v>G6</v>
      </c>
      <c r="O26" s="1" t="s">
        <v>81</v>
      </c>
      <c r="P26" s="1" t="s">
        <v>82</v>
      </c>
      <c r="R26" s="1" t="str">
        <f t="shared" ref="R26:R30" si="55">AN4</f>
        <v>E7</v>
      </c>
      <c r="S26" s="1" t="str">
        <f t="shared" ref="S26:S30" si="56">AX4</f>
        <v>F7</v>
      </c>
      <c r="T26" s="1" t="str">
        <f t="shared" ref="T26:T30" si="57">BH4</f>
        <v>G7</v>
      </c>
      <c r="U26" s="1" t="s">
        <v>81</v>
      </c>
      <c r="V26" s="1" t="s">
        <v>82</v>
      </c>
      <c r="X26" s="1" t="str">
        <f t="shared" ref="X26:X30" si="58">AO4</f>
        <v>E8</v>
      </c>
      <c r="Y26" s="1" t="str">
        <f t="shared" ref="Y26:Y30" si="59">AY4</f>
        <v>F8</v>
      </c>
      <c r="Z26" s="1" t="str">
        <f t="shared" ref="Z26:Z30" si="60">BI4</f>
        <v>G8</v>
      </c>
      <c r="AA26" s="1" t="s">
        <v>81</v>
      </c>
      <c r="AB26" s="1" t="s">
        <v>82</v>
      </c>
      <c r="AD26" s="1" t="str">
        <f t="shared" ref="AD26:AD30" si="61">AP4</f>
        <v>E9</v>
      </c>
      <c r="AE26" s="1" t="str">
        <f t="shared" ref="AE26:AE30" si="62">AZ4</f>
        <v>F9</v>
      </c>
      <c r="AF26" s="1" t="str">
        <f t="shared" ref="AF26:AF30" si="63">BJ4</f>
        <v>G9</v>
      </c>
      <c r="AG26" s="1" t="s">
        <v>81</v>
      </c>
      <c r="AH26" s="1" t="s">
        <v>82</v>
      </c>
      <c r="AJ26" s="1" t="str">
        <f t="shared" ref="AJ26:AJ30" si="64">AQ4</f>
        <v>E10</v>
      </c>
      <c r="AK26" s="1" t="str">
        <f t="shared" ref="AK26:AK30" si="65">BA4</f>
        <v>F10</v>
      </c>
      <c r="AL26" s="1" t="str">
        <f t="shared" ref="AL26:AL30" si="66">BK4</f>
        <v>G10</v>
      </c>
      <c r="AM26" s="1" t="s">
        <v>81</v>
      </c>
      <c r="AN26" s="1" t="s">
        <v>82</v>
      </c>
      <c r="AP26" s="1" t="str">
        <f t="shared" ref="AP26:AP30" si="67">AR4</f>
        <v>E11</v>
      </c>
      <c r="AQ26" s="1" t="str">
        <f t="shared" ref="AQ26:AQ30" si="68">BB4</f>
        <v>F11</v>
      </c>
      <c r="AR26" s="1" t="str">
        <f t="shared" ref="AR26:AR30" si="69">BL4</f>
        <v>G11</v>
      </c>
      <c r="AS26" s="1" t="s">
        <v>81</v>
      </c>
      <c r="AT26" s="1" t="s">
        <v>82</v>
      </c>
    </row>
    <row r="27" spans="4:46" x14ac:dyDescent="0.2">
      <c r="F27" s="1">
        <f t="shared" si="49"/>
        <v>75.086250305175781</v>
      </c>
      <c r="G27" s="1">
        <f t="shared" si="50"/>
        <v>74.956947326660156</v>
      </c>
      <c r="H27" s="1">
        <f t="shared" si="51"/>
        <v>75.086250305175781</v>
      </c>
      <c r="I27" s="2">
        <f>AVERAGE(F27:H27)</f>
        <v>75.043149312337235</v>
      </c>
      <c r="J27" s="2">
        <f>STDEV(F27:H27)</f>
        <v>7.4653109453016495E-2</v>
      </c>
      <c r="L27" s="1">
        <f t="shared" si="52"/>
        <v>75.3448486328125</v>
      </c>
      <c r="M27" s="1">
        <f t="shared" si="53"/>
        <v>75.215553283691406</v>
      </c>
      <c r="N27" s="1">
        <f t="shared" si="54"/>
        <v>75.215553283691406</v>
      </c>
      <c r="O27" s="2">
        <f>AVERAGE(L27:N27)</f>
        <v>75.258651733398438</v>
      </c>
      <c r="P27" s="2">
        <f>STDEV(L27:N27)</f>
        <v>7.4648704620030121E-2</v>
      </c>
      <c r="R27" s="1">
        <f t="shared" si="55"/>
        <v>75.329948425292969</v>
      </c>
      <c r="S27" s="1">
        <f t="shared" si="56"/>
        <v>75.200836181640625</v>
      </c>
      <c r="T27" s="1">
        <f t="shared" si="57"/>
        <v>75.200836181640625</v>
      </c>
      <c r="U27" s="2">
        <f t="shared" ref="U27:U32" si="70">AVERAGE(R27:T27)</f>
        <v>75.243873596191406</v>
      </c>
      <c r="V27" s="2">
        <f t="shared" ref="V27:V32" si="71">STDEV(R27:T27)</f>
        <v>7.4542988628357218E-2</v>
      </c>
      <c r="X27" s="1">
        <f t="shared" si="58"/>
        <v>75.588172912597656</v>
      </c>
      <c r="Y27" s="1">
        <f t="shared" si="59"/>
        <v>75.459060668945312</v>
      </c>
      <c r="Z27" s="1">
        <f t="shared" si="60"/>
        <v>75.459060668945312</v>
      </c>
      <c r="AA27" s="2">
        <f>AVERAGE(X27:Z27)</f>
        <v>75.502098083496094</v>
      </c>
      <c r="AB27" s="2">
        <f>STDEV(X27:Z27)</f>
        <v>7.4542988628357218E-2</v>
      </c>
      <c r="AD27" s="1">
        <f t="shared" si="61"/>
        <v>75.465438842773438</v>
      </c>
      <c r="AE27" s="1">
        <f t="shared" si="62"/>
        <v>75.465438842773438</v>
      </c>
      <c r="AF27" s="1">
        <f t="shared" si="63"/>
        <v>75.723823547363281</v>
      </c>
      <c r="AG27" s="2">
        <f>AVERAGE(AD27:AF27)</f>
        <v>75.551567077636719</v>
      </c>
      <c r="AH27" s="2">
        <f>STDEV(AD27:AF27)</f>
        <v>0.14917847874942822</v>
      </c>
      <c r="AJ27" s="1">
        <f t="shared" si="64"/>
        <v>75.594635009765625</v>
      </c>
      <c r="AK27" s="1">
        <f t="shared" si="65"/>
        <v>77.790916442871094</v>
      </c>
      <c r="AL27" s="1">
        <f t="shared" si="66"/>
        <v>75.723823547363281</v>
      </c>
      <c r="AM27" s="2">
        <f>AVERAGE(AJ27:AL27)</f>
        <v>76.369791666666671</v>
      </c>
      <c r="AN27" s="2">
        <f>STDEV(AJ27:AL27)</f>
        <v>1.2324240916657778</v>
      </c>
      <c r="AP27" s="1">
        <f t="shared" si="67"/>
        <v>78.457633972167969</v>
      </c>
      <c r="AQ27" s="1">
        <f t="shared" si="68"/>
        <v>77.163619995117188</v>
      </c>
      <c r="AR27" s="1">
        <f t="shared" si="69"/>
        <v>78.198829650878906</v>
      </c>
      <c r="AS27" s="2">
        <f>AVERAGE(AP27:AR27)</f>
        <v>77.940027872721359</v>
      </c>
      <c r="AT27" s="2">
        <f>STDEV(AP27:AR27)</f>
        <v>0.68472754690009952</v>
      </c>
    </row>
    <row r="28" spans="4:46" x14ac:dyDescent="0.2">
      <c r="F28" s="1">
        <f t="shared" si="49"/>
        <v>81.809883117675781</v>
      </c>
      <c r="G28" s="1">
        <f t="shared" si="50"/>
        <v>81.680580139160156</v>
      </c>
      <c r="H28" s="1">
        <f t="shared" si="51"/>
        <v>81.809883117675781</v>
      </c>
      <c r="I28" s="2">
        <f>AVERAGE(F28:H28)</f>
        <v>81.766782124837235</v>
      </c>
      <c r="J28" s="2">
        <f>STDEV(F28:H28)</f>
        <v>7.4653109453016495E-2</v>
      </c>
      <c r="L28" s="1">
        <f t="shared" si="52"/>
        <v>81.809883117675781</v>
      </c>
      <c r="M28" s="1">
        <f t="shared" si="53"/>
        <v>81.551284790039062</v>
      </c>
      <c r="N28" s="1">
        <f t="shared" si="54"/>
        <v>81.939186096191406</v>
      </c>
      <c r="O28" s="2">
        <f>AVERAGE(L28:N28)</f>
        <v>81.76678466796875</v>
      </c>
      <c r="P28" s="2">
        <f>STDEV(L28:N28)</f>
        <v>0.19750940003968345</v>
      </c>
      <c r="R28" s="1">
        <f t="shared" si="55"/>
        <v>82.043769836425781</v>
      </c>
      <c r="S28" s="1">
        <f t="shared" si="56"/>
        <v>82.172882080078125</v>
      </c>
      <c r="T28" s="1">
        <f t="shared" si="57"/>
        <v>82.043769836425781</v>
      </c>
      <c r="U28" s="2">
        <f t="shared" si="70"/>
        <v>82.086807250976562</v>
      </c>
      <c r="V28" s="2">
        <f t="shared" si="71"/>
        <v>7.4542988628357218E-2</v>
      </c>
      <c r="X28" s="1">
        <f t="shared" si="58"/>
        <v>82.172882080078125</v>
      </c>
      <c r="Y28" s="1">
        <f t="shared" si="59"/>
        <v>82.043769836425781</v>
      </c>
      <c r="Z28" s="1">
        <f t="shared" si="60"/>
        <v>82.043769836425781</v>
      </c>
      <c r="AA28" s="2">
        <f>AVERAGE(X28:Z28)</f>
        <v>82.086807250976562</v>
      </c>
      <c r="AB28" s="2">
        <f>STDEV(X28:Z28)</f>
        <v>7.4542988628357218E-2</v>
      </c>
      <c r="AD28" s="1">
        <f t="shared" si="61"/>
        <v>82.441864013671875</v>
      </c>
      <c r="AE28" s="1">
        <f t="shared" si="62"/>
        <v>81.537513732910156</v>
      </c>
      <c r="AF28" s="1">
        <f t="shared" si="63"/>
        <v>82.312667846679688</v>
      </c>
      <c r="AG28" s="2">
        <f>AVERAGE(AD28:AF28)</f>
        <v>82.097348531087235</v>
      </c>
      <c r="AH28" s="2">
        <f>STDEV(AD28:AF28)</f>
        <v>0.48911569523871345</v>
      </c>
      <c r="AJ28" s="1">
        <f t="shared" si="64"/>
        <v>82.312667846679688</v>
      </c>
      <c r="AK28" s="1">
        <f t="shared" si="65"/>
        <v>0</v>
      </c>
      <c r="AL28" s="1">
        <f t="shared" si="66"/>
        <v>81.149932861328125</v>
      </c>
      <c r="AM28" s="2">
        <f>AVERAGE(AJ28:AL28)</f>
        <v>54.487533569335938</v>
      </c>
      <c r="AN28" s="2">
        <f>STDEV(AJ28:AL28)</f>
        <v>47.191169449523848</v>
      </c>
      <c r="AP28" s="1">
        <f t="shared" si="67"/>
        <v>0</v>
      </c>
      <c r="AQ28" s="1">
        <f t="shared" si="68"/>
        <v>0</v>
      </c>
      <c r="AR28" s="1">
        <f t="shared" si="69"/>
        <v>0</v>
      </c>
      <c r="AS28" s="2">
        <f>AVERAGE(AP28:AR28)</f>
        <v>0</v>
      </c>
      <c r="AT28" s="2">
        <f>STDEV(AP28:AR28)</f>
        <v>0</v>
      </c>
    </row>
    <row r="29" spans="4:46" x14ac:dyDescent="0.2">
      <c r="F29" s="1">
        <f t="shared" si="49"/>
        <v>89.567924499511719</v>
      </c>
      <c r="G29" s="1">
        <f t="shared" si="50"/>
        <v>89.567924499511719</v>
      </c>
      <c r="H29" s="1">
        <f t="shared" si="51"/>
        <v>89.567924499511719</v>
      </c>
      <c r="I29" s="2">
        <f>AVERAGE(F29:H29)</f>
        <v>89.567924499511719</v>
      </c>
      <c r="J29" s="2">
        <f>STDEV(F29:H29)</f>
        <v>0</v>
      </c>
      <c r="L29" s="1">
        <f t="shared" si="52"/>
        <v>89.567924499511719</v>
      </c>
      <c r="M29" s="1">
        <f t="shared" si="53"/>
        <v>89.567924499511719</v>
      </c>
      <c r="N29" s="1">
        <f t="shared" si="54"/>
        <v>89.567924499511719</v>
      </c>
      <c r="O29" s="2">
        <f>AVERAGE(L29:N29)</f>
        <v>89.567924499511719</v>
      </c>
      <c r="P29" s="2">
        <f>STDEV(L29:N29)</f>
        <v>0</v>
      </c>
      <c r="R29" s="1">
        <f t="shared" si="55"/>
        <v>89.532257080078125</v>
      </c>
      <c r="S29" s="1">
        <f t="shared" si="56"/>
        <v>89.532257080078125</v>
      </c>
      <c r="T29" s="1">
        <f t="shared" si="57"/>
        <v>89.532257080078125</v>
      </c>
      <c r="U29" s="2">
        <f t="shared" si="70"/>
        <v>89.532257080078125</v>
      </c>
      <c r="V29" s="2">
        <f t="shared" si="71"/>
        <v>0</v>
      </c>
      <c r="X29" s="1">
        <f t="shared" si="58"/>
        <v>89.532257080078125</v>
      </c>
      <c r="Y29" s="1">
        <f t="shared" si="59"/>
        <v>89.532257080078125</v>
      </c>
      <c r="Z29" s="1">
        <f t="shared" si="60"/>
        <v>89.532257080078125</v>
      </c>
      <c r="AA29" s="2">
        <f>AVERAGE(X29:Z29)</f>
        <v>89.532257080078125</v>
      </c>
      <c r="AB29" s="2">
        <f>STDEV(X29:Z29)</f>
        <v>0</v>
      </c>
      <c r="AD29" s="1">
        <f t="shared" si="61"/>
        <v>89.289093017578125</v>
      </c>
      <c r="AE29" s="1">
        <f t="shared" si="62"/>
        <v>89.418289184570312</v>
      </c>
      <c r="AF29" s="1">
        <f t="shared" si="63"/>
        <v>89.676673889160156</v>
      </c>
      <c r="AG29" s="2">
        <f>AVERAGE(AD29:AF29)</f>
        <v>89.461352030436203</v>
      </c>
      <c r="AH29" s="2">
        <f>STDEV(AD29:AF29)</f>
        <v>0.19734624274260582</v>
      </c>
      <c r="AJ29" s="1">
        <f t="shared" si="64"/>
        <v>89.676673889160156</v>
      </c>
      <c r="AK29" s="1">
        <f t="shared" si="65"/>
        <v>0</v>
      </c>
      <c r="AL29" s="1">
        <f t="shared" si="66"/>
        <v>89.418289184570312</v>
      </c>
      <c r="AM29" s="2">
        <f>AVERAGE(AJ29:AL29)</f>
        <v>59.698321024576821</v>
      </c>
      <c r="AN29" s="2">
        <f>STDEV(AJ29:AL29)</f>
        <v>51.700423987903278</v>
      </c>
      <c r="AP29" s="1">
        <f t="shared" si="67"/>
        <v>0</v>
      </c>
      <c r="AQ29" s="1">
        <f t="shared" si="68"/>
        <v>0</v>
      </c>
      <c r="AR29" s="1">
        <f t="shared" si="69"/>
        <v>0</v>
      </c>
      <c r="AS29" s="2">
        <f>AVERAGE(AP29:AR29)</f>
        <v>0</v>
      </c>
      <c r="AT29" s="2">
        <f>STDEV(AP29:AR29)</f>
        <v>0</v>
      </c>
    </row>
    <row r="30" spans="4:46" x14ac:dyDescent="0.2">
      <c r="E30" s="3" t="s">
        <v>72</v>
      </c>
      <c r="F30" s="4">
        <f t="shared" si="49"/>
        <v>22.707231506941433</v>
      </c>
      <c r="G30" s="4">
        <f t="shared" si="50"/>
        <v>22.753017162895766</v>
      </c>
      <c r="H30" s="4">
        <f t="shared" si="51"/>
        <v>22.67328012767338</v>
      </c>
      <c r="I30" s="5">
        <f t="shared" ref="I30" si="72">AVERAGE(F30:H30)</f>
        <v>22.711176265836858</v>
      </c>
      <c r="J30" s="5">
        <f t="shared" ref="J30" si="73">STDEV(F30:H30)</f>
        <v>4.0014616561592983E-2</v>
      </c>
      <c r="L30" s="4">
        <f t="shared" si="52"/>
        <v>26.897202835347123</v>
      </c>
      <c r="M30" s="4">
        <f t="shared" si="53"/>
        <v>26.980125060020931</v>
      </c>
      <c r="N30" s="4">
        <f t="shared" si="54"/>
        <v>26.659160147863417</v>
      </c>
      <c r="O30" s="5">
        <f t="shared" ref="O30" si="74">AVERAGE(L30:N30)</f>
        <v>26.845496014410489</v>
      </c>
      <c r="P30" s="5">
        <f t="shared" ref="P30" si="75">STDEV(L30:N30)</f>
        <v>0.16661277024165913</v>
      </c>
      <c r="R30" s="4">
        <f t="shared" si="55"/>
        <v>30.646711817541451</v>
      </c>
      <c r="S30" s="4">
        <f t="shared" si="56"/>
        <v>30.43966928171546</v>
      </c>
      <c r="T30" s="4">
        <f t="shared" si="57"/>
        <v>30.511326217447603</v>
      </c>
      <c r="U30" s="5">
        <f t="shared" si="70"/>
        <v>30.532569105568172</v>
      </c>
      <c r="V30" s="5">
        <f t="shared" si="71"/>
        <v>0.10514322675327895</v>
      </c>
      <c r="X30" s="4">
        <f t="shared" si="58"/>
        <v>33.843125991646815</v>
      </c>
      <c r="Y30" s="4">
        <f t="shared" si="59"/>
        <v>34.992563371434912</v>
      </c>
      <c r="Z30" s="4">
        <f t="shared" si="60"/>
        <v>34.140532351006883</v>
      </c>
      <c r="AA30" s="5">
        <f t="shared" ref="AA30" si="76">AVERAGE(X30:Z30)</f>
        <v>34.325407238029534</v>
      </c>
      <c r="AB30" s="5">
        <f t="shared" ref="AB30" si="77">STDEV(X30:Z30)</f>
        <v>0.59660339875185153</v>
      </c>
      <c r="AD30" s="4">
        <f t="shared" si="61"/>
        <v>37.264300309521929</v>
      </c>
      <c r="AE30" s="4">
        <f t="shared" si="62"/>
        <v>38.536881894403649</v>
      </c>
      <c r="AF30" s="4">
        <f t="shared" si="63"/>
        <v>38.68933935827539</v>
      </c>
      <c r="AG30" s="5">
        <f t="shared" ref="AG30" si="78">AVERAGE(AD30:AF30)</f>
        <v>38.16350718740032</v>
      </c>
      <c r="AH30" s="5">
        <f t="shared" ref="AH30" si="79">STDEV(AD30:AF30)</f>
        <v>0.78245803497082678</v>
      </c>
      <c r="AJ30" s="4">
        <f t="shared" si="64"/>
        <v>39.924439995970204</v>
      </c>
      <c r="AK30" s="12" t="str">
        <f t="shared" si="65"/>
        <v>UNDETERMINED</v>
      </c>
      <c r="AL30" s="12">
        <f t="shared" si="66"/>
        <v>40.160648796921777</v>
      </c>
      <c r="AM30" s="5">
        <f t="shared" ref="AM30" si="80">AVERAGE(AJ30:AL30)</f>
        <v>40.04254439644599</v>
      </c>
      <c r="AN30" s="5">
        <f t="shared" ref="AN30" si="81">STDEV(AJ30:AL30)</f>
        <v>0.16702484492880071</v>
      </c>
      <c r="AP30" s="12" t="str">
        <f t="shared" si="67"/>
        <v>UNDETERMINED</v>
      </c>
      <c r="AQ30" s="12" t="str">
        <f t="shared" si="68"/>
        <v>UNDETERMINED</v>
      </c>
      <c r="AR30" s="12" t="str">
        <f t="shared" si="69"/>
        <v>UNDETERMINED</v>
      </c>
      <c r="AS30" s="5" t="e">
        <f t="shared" ref="AS30" si="82">AVERAGE(AP30:AR30)</f>
        <v>#DIV/0!</v>
      </c>
      <c r="AT30" s="5" t="e">
        <f t="shared" ref="AT30" si="83">STDEV(AP30:AR30)</f>
        <v>#DIV/0!</v>
      </c>
    </row>
    <row r="31" spans="4:46" x14ac:dyDescent="0.2">
      <c r="D31" s="6" t="s">
        <v>83</v>
      </c>
      <c r="E31" s="7" t="s">
        <v>84</v>
      </c>
      <c r="F31" s="8">
        <f>F27</f>
        <v>75.086250305175781</v>
      </c>
      <c r="G31" s="8">
        <f t="shared" ref="G31:H31" si="84">G27</f>
        <v>74.956947326660156</v>
      </c>
      <c r="H31" s="8">
        <f t="shared" si="84"/>
        <v>75.086250305175781</v>
      </c>
      <c r="I31" s="2">
        <f>AVERAGE(F31:H31)</f>
        <v>75.043149312337235</v>
      </c>
      <c r="J31" s="2">
        <f>STDEV(F31:H31)</f>
        <v>7.4653109453016495E-2</v>
      </c>
      <c r="L31" s="8">
        <f>L27</f>
        <v>75.3448486328125</v>
      </c>
      <c r="M31" s="8">
        <f t="shared" ref="M31:N31" si="85">M27</f>
        <v>75.215553283691406</v>
      </c>
      <c r="N31" s="8">
        <f t="shared" si="85"/>
        <v>75.215553283691406</v>
      </c>
      <c r="O31" s="2">
        <f>AVERAGE(L31:N31)</f>
        <v>75.258651733398438</v>
      </c>
      <c r="P31" s="2">
        <f>STDEV(L31:N31)</f>
        <v>7.4648704620030121E-2</v>
      </c>
      <c r="R31" s="8">
        <f>R27</f>
        <v>75.329948425292969</v>
      </c>
      <c r="S31" s="8">
        <f t="shared" ref="S31:T31" si="86">S27</f>
        <v>75.200836181640625</v>
      </c>
      <c r="T31" s="8">
        <f t="shared" si="86"/>
        <v>75.200836181640625</v>
      </c>
      <c r="U31" s="2">
        <f t="shared" si="70"/>
        <v>75.243873596191406</v>
      </c>
      <c r="V31" s="2">
        <f t="shared" si="71"/>
        <v>7.4542988628357218E-2</v>
      </c>
      <c r="X31" s="8">
        <f>X27</f>
        <v>75.588172912597656</v>
      </c>
      <c r="Y31" s="8">
        <f t="shared" ref="Y31:Z31" si="87">Y27</f>
        <v>75.459060668945312</v>
      </c>
      <c r="Z31" s="8">
        <f t="shared" si="87"/>
        <v>75.459060668945312</v>
      </c>
      <c r="AA31" s="2">
        <f>AVERAGE(X31:Z31)</f>
        <v>75.502098083496094</v>
      </c>
      <c r="AB31" s="2">
        <f>STDEV(X31:Z31)</f>
        <v>7.4542988628357218E-2</v>
      </c>
      <c r="AD31" s="8">
        <f>AD27</f>
        <v>75.465438842773438</v>
      </c>
      <c r="AE31" s="8">
        <f t="shared" ref="AE31:AF31" si="88">AE27</f>
        <v>75.465438842773438</v>
      </c>
      <c r="AF31" s="8">
        <f t="shared" si="88"/>
        <v>75.723823547363281</v>
      </c>
      <c r="AG31" s="2">
        <f>AVERAGE(AD31:AF31)</f>
        <v>75.551567077636719</v>
      </c>
      <c r="AH31" s="2">
        <f>STDEV(AD31:AF31)</f>
        <v>0.14917847874942822</v>
      </c>
      <c r="AJ31" s="8">
        <f>AJ27</f>
        <v>75.594635009765625</v>
      </c>
      <c r="AK31" s="8">
        <f t="shared" ref="AK31:AL31" si="89">AK27</f>
        <v>77.790916442871094</v>
      </c>
      <c r="AL31" s="8">
        <f t="shared" si="89"/>
        <v>75.723823547363281</v>
      </c>
      <c r="AM31" s="2">
        <f>AVERAGE(AJ31:AL31)</f>
        <v>76.369791666666671</v>
      </c>
      <c r="AN31" s="2">
        <f>STDEV(AJ31:AL31)</f>
        <v>1.2324240916657778</v>
      </c>
      <c r="AP31" s="8">
        <f>AP27</f>
        <v>78.457633972167969</v>
      </c>
      <c r="AQ31" s="8">
        <f t="shared" ref="AQ31:AR31" si="90">AQ27</f>
        <v>77.163619995117188</v>
      </c>
      <c r="AR31" s="8">
        <f t="shared" si="90"/>
        <v>78.198829650878906</v>
      </c>
      <c r="AS31" s="2">
        <f>AVERAGE(AP31:AR31)</f>
        <v>77.940027872721359</v>
      </c>
      <c r="AT31" s="2">
        <f>STDEV(AP31:AR31)</f>
        <v>0.68472754690009952</v>
      </c>
    </row>
    <row r="32" spans="4:46" x14ac:dyDescent="0.2">
      <c r="E32" s="7" t="s">
        <v>85</v>
      </c>
      <c r="F32" s="8">
        <f>F28</f>
        <v>81.809883117675781</v>
      </c>
      <c r="G32" s="8">
        <f t="shared" ref="G32:H32" si="91">G28</f>
        <v>81.680580139160156</v>
      </c>
      <c r="H32" s="8">
        <f t="shared" si="91"/>
        <v>81.809883117675781</v>
      </c>
      <c r="I32" s="2">
        <f>AVERAGE(F32:H32)</f>
        <v>81.766782124837235</v>
      </c>
      <c r="J32" s="2">
        <f>STDEV(F32:H32)</f>
        <v>7.4653109453016495E-2</v>
      </c>
      <c r="L32" s="8">
        <f>L28</f>
        <v>81.809883117675781</v>
      </c>
      <c r="M32" s="8">
        <f t="shared" ref="M32:N32" si="92">M28</f>
        <v>81.551284790039062</v>
      </c>
      <c r="N32" s="8">
        <f t="shared" si="92"/>
        <v>81.939186096191406</v>
      </c>
      <c r="O32" s="2">
        <f>AVERAGE(L32:N32)</f>
        <v>81.76678466796875</v>
      </c>
      <c r="P32" s="2">
        <f>STDEV(L32:N32)</f>
        <v>0.19750940003968345</v>
      </c>
      <c r="R32" s="8">
        <f>R28</f>
        <v>82.043769836425781</v>
      </c>
      <c r="S32" s="8">
        <f t="shared" ref="S32:T32" si="93">S28</f>
        <v>82.172882080078125</v>
      </c>
      <c r="T32" s="8">
        <f t="shared" si="93"/>
        <v>82.043769836425781</v>
      </c>
      <c r="U32" s="2">
        <f t="shared" si="70"/>
        <v>82.086807250976562</v>
      </c>
      <c r="V32" s="2">
        <f t="shared" si="71"/>
        <v>7.4542988628357218E-2</v>
      </c>
      <c r="X32" s="8">
        <f>X28</f>
        <v>82.172882080078125</v>
      </c>
      <c r="Y32" s="8">
        <f t="shared" ref="Y32:Z32" si="94">Y28</f>
        <v>82.043769836425781</v>
      </c>
      <c r="Z32" s="8">
        <f t="shared" si="94"/>
        <v>82.043769836425781</v>
      </c>
      <c r="AA32" s="2">
        <f>AVERAGE(X32:Z32)</f>
        <v>82.086807250976562</v>
      </c>
      <c r="AB32" s="2">
        <f>STDEV(X32:Z32)</f>
        <v>7.4542988628357218E-2</v>
      </c>
      <c r="AD32" s="8">
        <f>AD28</f>
        <v>82.441864013671875</v>
      </c>
      <c r="AE32" s="8">
        <f t="shared" ref="AE32:AF32" si="95">AE28</f>
        <v>81.537513732910156</v>
      </c>
      <c r="AF32" s="8">
        <f t="shared" si="95"/>
        <v>82.312667846679688</v>
      </c>
      <c r="AG32" s="2">
        <f>AVERAGE(AD32:AF32)</f>
        <v>82.097348531087235</v>
      </c>
      <c r="AH32" s="2">
        <f>STDEV(AD32:AF32)</f>
        <v>0.48911569523871345</v>
      </c>
      <c r="AJ32" s="8">
        <f>AJ28</f>
        <v>82.312667846679688</v>
      </c>
      <c r="AK32" s="8">
        <f t="shared" ref="AK32:AL32" si="96">AK28</f>
        <v>0</v>
      </c>
      <c r="AL32" s="8">
        <f t="shared" si="96"/>
        <v>81.149932861328125</v>
      </c>
      <c r="AM32" s="2">
        <f>AVERAGE(AJ32:AL32)</f>
        <v>54.487533569335938</v>
      </c>
      <c r="AN32" s="2">
        <f>STDEV(AJ32:AL32)</f>
        <v>47.191169449523848</v>
      </c>
      <c r="AP32" s="8">
        <f>AP28</f>
        <v>0</v>
      </c>
      <c r="AQ32" s="8">
        <f t="shared" ref="AQ32:AR32" si="97">AQ28</f>
        <v>0</v>
      </c>
      <c r="AR32" s="8">
        <f t="shared" si="97"/>
        <v>0</v>
      </c>
      <c r="AS32" s="2">
        <f>AVERAGE(AP32:AR32)</f>
        <v>0</v>
      </c>
      <c r="AT32" s="2">
        <f>STDEV(AP32:AR32)</f>
        <v>0</v>
      </c>
    </row>
    <row r="35" spans="4:10" x14ac:dyDescent="0.2">
      <c r="F35" s="14" t="str">
        <f>F36</f>
        <v>MEP481 LCGR</v>
      </c>
      <c r="G35" s="14"/>
      <c r="H35" s="14"/>
      <c r="I35" s="14"/>
      <c r="J35" s="14"/>
    </row>
    <row r="36" spans="4:10" x14ac:dyDescent="0.2">
      <c r="F36" s="1" t="str">
        <f>B3</f>
        <v>MEP481 LCGR</v>
      </c>
      <c r="G36" s="1" t="str">
        <f t="shared" ref="G36:H41" si="98">C3</f>
        <v>MEP481 LCGR</v>
      </c>
      <c r="H36" s="1" t="str">
        <f t="shared" si="98"/>
        <v>MEP481 LCGR</v>
      </c>
    </row>
    <row r="37" spans="4:10" x14ac:dyDescent="0.2">
      <c r="F37" s="1" t="str">
        <f t="shared" ref="F37:F41" si="99">B4</f>
        <v>B2</v>
      </c>
      <c r="G37" s="1" t="str">
        <f t="shared" si="98"/>
        <v>B3</v>
      </c>
      <c r="H37" s="1" t="str">
        <f t="shared" si="98"/>
        <v>B4</v>
      </c>
      <c r="I37" s="1" t="s">
        <v>81</v>
      </c>
      <c r="J37" s="1" t="s">
        <v>82</v>
      </c>
    </row>
    <row r="38" spans="4:10" x14ac:dyDescent="0.2">
      <c r="F38" s="1">
        <f t="shared" si="99"/>
        <v>75.346160888671875</v>
      </c>
      <c r="G38" s="1">
        <f t="shared" si="98"/>
        <v>75.360160827636719</v>
      </c>
      <c r="H38" s="1">
        <f t="shared" si="98"/>
        <v>75.619148254394531</v>
      </c>
      <c r="I38" s="2">
        <f>AVERAGE(F38:H38)</f>
        <v>75.441823323567704</v>
      </c>
      <c r="J38" s="2">
        <f>STDEV(F38:H38)</f>
        <v>0.15372734920081066</v>
      </c>
    </row>
    <row r="39" spans="4:10" x14ac:dyDescent="0.2">
      <c r="F39" s="1">
        <f t="shared" si="99"/>
        <v>79.225296020507812</v>
      </c>
      <c r="G39" s="1">
        <f t="shared" si="98"/>
        <v>79.374420166015625</v>
      </c>
      <c r="H39" s="1">
        <f t="shared" si="98"/>
        <v>79.374420166015625</v>
      </c>
      <c r="I39" s="2">
        <f>AVERAGE(F39:H39)</f>
        <v>79.324712117513016</v>
      </c>
      <c r="J39" s="2">
        <f>STDEV(F39:H39)</f>
        <v>8.6096865551608462E-2</v>
      </c>
    </row>
    <row r="40" spans="4:10" x14ac:dyDescent="0.2">
      <c r="F40" s="1">
        <f t="shared" si="99"/>
        <v>89.569664001464844</v>
      </c>
      <c r="G40" s="1">
        <f t="shared" si="98"/>
        <v>89.604286193847656</v>
      </c>
      <c r="H40" s="1">
        <f t="shared" si="98"/>
        <v>89.604286193847656</v>
      </c>
      <c r="I40" s="2">
        <f>AVERAGE(F40:H40)</f>
        <v>89.59274546305339</v>
      </c>
      <c r="J40" s="2">
        <f>STDEV(F40:H40)</f>
        <v>1.9989132092151807E-2</v>
      </c>
    </row>
    <row r="41" spans="4:10" x14ac:dyDescent="0.2">
      <c r="E41" s="3" t="s">
        <v>72</v>
      </c>
      <c r="F41" s="4">
        <f t="shared" si="99"/>
        <v>29.834229017821521</v>
      </c>
      <c r="G41" s="4">
        <f t="shared" si="98"/>
        <v>29.580847553335879</v>
      </c>
      <c r="H41" s="4">
        <f t="shared" si="98"/>
        <v>29.246598174063351</v>
      </c>
      <c r="I41" s="5">
        <f t="shared" ref="I41" si="100">AVERAGE(F41:H41)</f>
        <v>29.553891581740249</v>
      </c>
      <c r="J41" s="5">
        <f t="shared" ref="J41" si="101">STDEV(F41:H41)</f>
        <v>0.29474136193870537</v>
      </c>
    </row>
    <row r="42" spans="4:10" x14ac:dyDescent="0.2">
      <c r="D42" s="6" t="s">
        <v>83</v>
      </c>
      <c r="E42" s="7" t="s">
        <v>84</v>
      </c>
      <c r="F42" s="8">
        <f>F38</f>
        <v>75.346160888671875</v>
      </c>
      <c r="G42" s="8">
        <f t="shared" ref="G42:H42" si="102">G38</f>
        <v>75.360160827636719</v>
      </c>
      <c r="H42" s="8">
        <f t="shared" si="102"/>
        <v>75.619148254394531</v>
      </c>
      <c r="I42" s="2">
        <f>AVERAGE(F42:H42)</f>
        <v>75.441823323567704</v>
      </c>
      <c r="J42" s="2">
        <f>STDEV(F42:H42)</f>
        <v>0.15372734920081066</v>
      </c>
    </row>
    <row r="43" spans="4:10" x14ac:dyDescent="0.2">
      <c r="E43" s="7" t="s">
        <v>85</v>
      </c>
      <c r="F43" s="8">
        <f>F39</f>
        <v>79.225296020507812</v>
      </c>
      <c r="G43" s="8">
        <f t="shared" ref="G43:H43" si="103">G39</f>
        <v>79.374420166015625</v>
      </c>
      <c r="H43" s="8">
        <f t="shared" si="103"/>
        <v>79.374420166015625</v>
      </c>
      <c r="I43" s="2">
        <f>AVERAGE(F43:H43)</f>
        <v>79.324712117513016</v>
      </c>
      <c r="J43" s="2">
        <f>STDEV(F43:H43)</f>
        <v>8.6096865551608462E-2</v>
      </c>
    </row>
    <row r="46" spans="4:10" x14ac:dyDescent="0.2">
      <c r="F46" s="15" t="str">
        <f>F47</f>
        <v>MEP482 LCGR</v>
      </c>
      <c r="G46" s="15"/>
      <c r="H46" s="15"/>
      <c r="I46" s="15"/>
      <c r="J46" s="15"/>
    </row>
    <row r="47" spans="4:10" x14ac:dyDescent="0.2">
      <c r="F47" s="1" t="str">
        <f>M3</f>
        <v>MEP482 LCGR</v>
      </c>
      <c r="G47" s="1" t="str">
        <f t="shared" ref="G47:H52" si="104">N3</f>
        <v>MEP482 LCGR</v>
      </c>
      <c r="H47" s="1" t="str">
        <f t="shared" si="104"/>
        <v>MEP482 LCGR</v>
      </c>
    </row>
    <row r="48" spans="4:10" x14ac:dyDescent="0.2">
      <c r="F48" s="1" t="str">
        <f t="shared" ref="F48:F52" si="105">M4</f>
        <v>C2</v>
      </c>
      <c r="G48" s="1" t="str">
        <f t="shared" si="104"/>
        <v>C3</v>
      </c>
      <c r="H48" s="1" t="str">
        <f t="shared" si="104"/>
        <v>C4</v>
      </c>
      <c r="I48" s="1" t="s">
        <v>81</v>
      </c>
      <c r="J48" s="1" t="s">
        <v>82</v>
      </c>
    </row>
    <row r="49" spans="4:10" x14ac:dyDescent="0.2">
      <c r="F49" s="1">
        <f t="shared" si="105"/>
        <v>72.372161865234375</v>
      </c>
      <c r="G49" s="1">
        <f t="shared" si="104"/>
        <v>72.511337280273438</v>
      </c>
      <c r="H49" s="1">
        <f t="shared" si="104"/>
        <v>72.511337280273438</v>
      </c>
      <c r="I49" s="2">
        <f>AVERAGE(F49:H49)</f>
        <v>72.464945475260421</v>
      </c>
      <c r="J49" s="2">
        <f>STDEV(F49:H49)</f>
        <v>8.0352963337380623E-2</v>
      </c>
    </row>
    <row r="50" spans="4:10" x14ac:dyDescent="0.2">
      <c r="F50" s="1">
        <f t="shared" si="105"/>
        <v>79.225296020507812</v>
      </c>
      <c r="G50" s="1">
        <f t="shared" si="104"/>
        <v>78.985939025878906</v>
      </c>
      <c r="H50" s="1">
        <f t="shared" si="104"/>
        <v>79.374420166015625</v>
      </c>
      <c r="I50" s="2">
        <f>AVERAGE(F50:H50)</f>
        <v>79.19521840413411</v>
      </c>
      <c r="J50" s="2">
        <f>STDEV(F50:H50)</f>
        <v>0.19597932624520306</v>
      </c>
    </row>
    <row r="51" spans="4:10" x14ac:dyDescent="0.2">
      <c r="F51" s="1">
        <f t="shared" si="105"/>
        <v>89.698966979980469</v>
      </c>
      <c r="G51" s="1">
        <f t="shared" si="104"/>
        <v>89.733779907226562</v>
      </c>
      <c r="H51" s="1">
        <f t="shared" si="104"/>
        <v>89.733779907226562</v>
      </c>
      <c r="I51" s="2">
        <f>AVERAGE(F51:H51)</f>
        <v>89.722175598144531</v>
      </c>
      <c r="J51" s="2">
        <f>STDEV(F51:H51)</f>
        <v>2.0099252916811083E-2</v>
      </c>
    </row>
    <row r="52" spans="4:10" x14ac:dyDescent="0.2">
      <c r="E52" s="3" t="s">
        <v>72</v>
      </c>
      <c r="F52" s="4">
        <f t="shared" si="105"/>
        <v>24.499989456823918</v>
      </c>
      <c r="G52" s="4">
        <f t="shared" si="104"/>
        <v>24.764124334192275</v>
      </c>
      <c r="H52" s="4">
        <f t="shared" si="104"/>
        <v>24.913609313571811</v>
      </c>
      <c r="I52" s="5">
        <f t="shared" ref="I52" si="106">AVERAGE(F52:H52)</f>
        <v>24.725907701529337</v>
      </c>
      <c r="J52" s="5">
        <f t="shared" ref="J52" si="107">STDEV(F52:H52)</f>
        <v>0.20944147090083998</v>
      </c>
    </row>
    <row r="53" spans="4:10" x14ac:dyDescent="0.2">
      <c r="D53" s="6" t="s">
        <v>83</v>
      </c>
      <c r="E53" s="7" t="s">
        <v>84</v>
      </c>
      <c r="F53" s="8">
        <f>F49</f>
        <v>72.372161865234375</v>
      </c>
      <c r="G53" s="8">
        <f t="shared" ref="G53:H53" si="108">G49</f>
        <v>72.511337280273438</v>
      </c>
      <c r="H53" s="8">
        <f t="shared" si="108"/>
        <v>72.511337280273438</v>
      </c>
      <c r="I53" s="2">
        <f>AVERAGE(F53:H53)</f>
        <v>72.464945475260421</v>
      </c>
      <c r="J53" s="2">
        <f>STDEV(F53:H53)</f>
        <v>8.0352963337380623E-2</v>
      </c>
    </row>
    <row r="54" spans="4:10" x14ac:dyDescent="0.2">
      <c r="E54" s="7" t="s">
        <v>85</v>
      </c>
      <c r="F54" s="8">
        <f>F50</f>
        <v>79.225296020507812</v>
      </c>
      <c r="G54" s="8">
        <f t="shared" ref="G54:H54" si="109">G50</f>
        <v>78.985939025878906</v>
      </c>
      <c r="H54" s="8">
        <f t="shared" si="109"/>
        <v>79.374420166015625</v>
      </c>
      <c r="I54" s="2">
        <f>AVERAGE(F54:H54)</f>
        <v>79.19521840413411</v>
      </c>
      <c r="J54" s="2">
        <f>STDEV(F54:H54)</f>
        <v>0.19597932624520306</v>
      </c>
    </row>
    <row r="57" spans="4:10" x14ac:dyDescent="0.2">
      <c r="F57" s="16" t="str">
        <f>F58</f>
        <v>MEP618 LCGR</v>
      </c>
      <c r="G57" s="16"/>
      <c r="H57" s="16"/>
      <c r="I57" s="16"/>
      <c r="J57" s="16"/>
    </row>
    <row r="58" spans="4:10" x14ac:dyDescent="0.2">
      <c r="F58" s="1" t="str">
        <f>X3</f>
        <v>MEP618 LCGR</v>
      </c>
      <c r="G58" s="11" t="str">
        <f>Y2</f>
        <v>MEP618 LCGR</v>
      </c>
      <c r="H58" s="1" t="str">
        <f t="shared" ref="G58:H63" si="110">Z3</f>
        <v>MEP618 LCGR</v>
      </c>
    </row>
    <row r="59" spans="4:10" x14ac:dyDescent="0.2">
      <c r="F59" s="1" t="str">
        <f t="shared" ref="F59:F63" si="111">X4</f>
        <v>D2</v>
      </c>
      <c r="G59" s="11" t="str">
        <f>Y3</f>
        <v>D3</v>
      </c>
      <c r="H59" s="1" t="str">
        <f t="shared" si="110"/>
        <v>D4</v>
      </c>
      <c r="I59" s="1" t="s">
        <v>81</v>
      </c>
      <c r="J59" s="1" t="s">
        <v>82</v>
      </c>
    </row>
    <row r="60" spans="4:10" x14ac:dyDescent="0.2">
      <c r="F60" s="1">
        <f t="shared" si="111"/>
        <v>72.242851257324219</v>
      </c>
      <c r="G60" s="11">
        <f>Y4</f>
        <v>72.252357482910156</v>
      </c>
      <c r="H60" s="1">
        <f t="shared" si="110"/>
        <v>72.12286376953125</v>
      </c>
      <c r="I60" s="2">
        <f>AVERAGE(F60:H60)</f>
        <v>72.206024169921875</v>
      </c>
      <c r="J60" s="2">
        <f>STDEV(F60:H60)</f>
        <v>7.2175696921259302E-2</v>
      </c>
    </row>
    <row r="61" spans="4:10" x14ac:dyDescent="0.2">
      <c r="F61" s="1">
        <f t="shared" si="111"/>
        <v>84.009567260742188</v>
      </c>
      <c r="G61" s="1">
        <f t="shared" si="110"/>
        <v>84.0361328125</v>
      </c>
      <c r="H61" s="1">
        <f t="shared" si="110"/>
        <v>84.0361328125</v>
      </c>
      <c r="I61" s="2">
        <f>AVERAGE(F61:H61)</f>
        <v>84.027277628580734</v>
      </c>
      <c r="J61" s="2">
        <f>STDEV(F61:H61)</f>
        <v>1.5337628458543985E-2</v>
      </c>
    </row>
    <row r="62" spans="4:10" x14ac:dyDescent="0.2">
      <c r="F62" s="1">
        <f t="shared" si="111"/>
        <v>90.086883544921875</v>
      </c>
      <c r="G62" s="1">
        <f t="shared" si="110"/>
        <v>90.12225341796875</v>
      </c>
      <c r="H62" s="1">
        <f t="shared" si="110"/>
        <v>90.251747131347656</v>
      </c>
      <c r="I62" s="2">
        <f>AVERAGE(F62:H62)</f>
        <v>90.153628031412765</v>
      </c>
      <c r="J62" s="2">
        <f>STDEV(F62:H62)</f>
        <v>8.6794442845516157E-2</v>
      </c>
    </row>
    <row r="63" spans="4:10" x14ac:dyDescent="0.2">
      <c r="E63" s="3" t="s">
        <v>72</v>
      </c>
      <c r="F63" s="4">
        <f t="shared" si="111"/>
        <v>23.502146894261493</v>
      </c>
      <c r="G63" s="4">
        <f t="shared" si="110"/>
        <v>23.280061689418574</v>
      </c>
      <c r="H63" s="4">
        <f t="shared" si="110"/>
        <v>23.381373903184837</v>
      </c>
      <c r="I63" s="5">
        <f t="shared" ref="I63" si="112">AVERAGE(F63:H63)</f>
        <v>23.387860828954967</v>
      </c>
      <c r="J63" s="5">
        <f t="shared" ref="J63" si="113">STDEV(F63:H63)</f>
        <v>0.11118461992106082</v>
      </c>
    </row>
    <row r="64" spans="4:10" x14ac:dyDescent="0.2">
      <c r="D64" s="6" t="s">
        <v>83</v>
      </c>
      <c r="E64" s="7" t="s">
        <v>84</v>
      </c>
      <c r="F64" s="8">
        <f>F60</f>
        <v>72.242851257324219</v>
      </c>
      <c r="G64" s="8">
        <f t="shared" ref="G64:H64" si="114">G60</f>
        <v>72.252357482910156</v>
      </c>
      <c r="H64" s="8">
        <f t="shared" si="114"/>
        <v>72.12286376953125</v>
      </c>
      <c r="I64" s="2">
        <f>AVERAGE(F64:H64)</f>
        <v>72.206024169921875</v>
      </c>
      <c r="J64" s="2">
        <f>STDEV(F64:H64)</f>
        <v>7.2175696921259302E-2</v>
      </c>
    </row>
    <row r="65" spans="4:10" x14ac:dyDescent="0.2">
      <c r="E65" s="7" t="s">
        <v>85</v>
      </c>
      <c r="F65" s="8">
        <f>F61</f>
        <v>84.009567260742188</v>
      </c>
      <c r="G65" s="8">
        <f t="shared" ref="G65:H65" si="115">G61</f>
        <v>84.0361328125</v>
      </c>
      <c r="H65" s="8">
        <f t="shared" si="115"/>
        <v>84.0361328125</v>
      </c>
      <c r="I65" s="2">
        <f>AVERAGE(F65:H65)</f>
        <v>84.027277628580734</v>
      </c>
      <c r="J65" s="2">
        <f>STDEV(F65:H65)</f>
        <v>1.5337628458543985E-2</v>
      </c>
    </row>
    <row r="68" spans="4:10" x14ac:dyDescent="0.2">
      <c r="F68" s="17" t="str">
        <f>F69</f>
        <v>MEP619 LCGR</v>
      </c>
      <c r="G68" s="17"/>
      <c r="H68" s="17"/>
      <c r="I68" s="17"/>
      <c r="J68" s="17"/>
    </row>
    <row r="69" spans="4:10" x14ac:dyDescent="0.2">
      <c r="F69" s="1" t="str">
        <f>AI3</f>
        <v>MEP619 LCGR</v>
      </c>
      <c r="G69" s="1" t="str">
        <f t="shared" ref="G69:H74" si="116">AJ3</f>
        <v>MEP619 LCGR</v>
      </c>
      <c r="H69" s="1" t="str">
        <f t="shared" si="116"/>
        <v>MEP619 LCGR</v>
      </c>
    </row>
    <row r="70" spans="4:10" x14ac:dyDescent="0.2">
      <c r="F70" s="1" t="str">
        <f t="shared" ref="F70:F74" si="117">AI4</f>
        <v>E2</v>
      </c>
      <c r="G70" s="1" t="str">
        <f t="shared" si="116"/>
        <v>E3</v>
      </c>
      <c r="H70" s="1" t="str">
        <f t="shared" si="116"/>
        <v>E4</v>
      </c>
      <c r="I70" s="1" t="s">
        <v>81</v>
      </c>
      <c r="J70" s="1" t="s">
        <v>82</v>
      </c>
    </row>
    <row r="71" spans="4:10" x14ac:dyDescent="0.2">
      <c r="F71" s="1">
        <f t="shared" si="117"/>
        <v>74.053115844726562</v>
      </c>
      <c r="G71" s="1">
        <f t="shared" si="116"/>
        <v>73.935752868652344</v>
      </c>
      <c r="H71" s="1">
        <f t="shared" si="116"/>
        <v>73.806259155273438</v>
      </c>
      <c r="I71" s="2">
        <f>AVERAGE(F71:H71)</f>
        <v>73.931709289550781</v>
      </c>
      <c r="J71" s="2">
        <f>STDEV(F71:H71)</f>
        <v>0.12347801092057684</v>
      </c>
    </row>
    <row r="72" spans="4:10" x14ac:dyDescent="0.2">
      <c r="F72" s="1">
        <f t="shared" si="117"/>
        <v>84.009567260742188</v>
      </c>
      <c r="G72" s="1">
        <f t="shared" si="116"/>
        <v>84.0361328125</v>
      </c>
      <c r="H72" s="1">
        <f t="shared" si="116"/>
        <v>84.165618896484375</v>
      </c>
      <c r="I72" s="2">
        <f>AVERAGE(F72:H72)</f>
        <v>84.070439656575516</v>
      </c>
      <c r="J72" s="2">
        <f>STDEV(F72:H72)</f>
        <v>8.3491005008142438E-2</v>
      </c>
    </row>
    <row r="73" spans="4:10" x14ac:dyDescent="0.2">
      <c r="F73" s="1">
        <f t="shared" si="117"/>
        <v>89.698966979980469</v>
      </c>
      <c r="G73" s="1">
        <f t="shared" si="116"/>
        <v>89.863265991210938</v>
      </c>
      <c r="H73" s="1">
        <f t="shared" si="116"/>
        <v>89.863265991210938</v>
      </c>
      <c r="I73" s="2">
        <f>AVERAGE(F73:H73)</f>
        <v>89.80849965413411</v>
      </c>
      <c r="J73" s="2">
        <f>STDEV(F73:H73)</f>
        <v>9.4858078361500467E-2</v>
      </c>
    </row>
    <row r="74" spans="4:10" x14ac:dyDescent="0.2">
      <c r="E74" s="3" t="s">
        <v>72</v>
      </c>
      <c r="F74" s="4">
        <f t="shared" si="117"/>
        <v>23.529046237321772</v>
      </c>
      <c r="G74" s="4">
        <f t="shared" si="116"/>
        <v>23.017176157286748</v>
      </c>
      <c r="H74" s="4">
        <f t="shared" si="116"/>
        <v>23.172973529806654</v>
      </c>
      <c r="I74" s="5">
        <f t="shared" ref="I74" si="118">AVERAGE(F74:H74)</f>
        <v>23.239731974805057</v>
      </c>
      <c r="J74" s="5">
        <f t="shared" ref="J74" si="119">STDEV(F74:H74)</f>
        <v>0.26238380703221598</v>
      </c>
    </row>
    <row r="75" spans="4:10" x14ac:dyDescent="0.2">
      <c r="D75" s="6" t="s">
        <v>83</v>
      </c>
      <c r="E75" s="7" t="s">
        <v>84</v>
      </c>
      <c r="F75" s="8">
        <f>F71</f>
        <v>74.053115844726562</v>
      </c>
      <c r="G75" s="8">
        <f t="shared" ref="G75:H75" si="120">G71</f>
        <v>73.935752868652344</v>
      </c>
      <c r="H75" s="8">
        <f t="shared" si="120"/>
        <v>73.806259155273438</v>
      </c>
      <c r="I75" s="2">
        <f>AVERAGE(F75:H75)</f>
        <v>73.931709289550781</v>
      </c>
      <c r="J75" s="2">
        <f>STDEV(F75:H75)</f>
        <v>0.12347801092057684</v>
      </c>
    </row>
    <row r="76" spans="4:10" x14ac:dyDescent="0.2">
      <c r="E76" s="7" t="s">
        <v>85</v>
      </c>
      <c r="F76" s="8">
        <f>F72</f>
        <v>84.009567260742188</v>
      </c>
      <c r="G76" s="8">
        <f t="shared" ref="G76:H76" si="121">G72</f>
        <v>84.0361328125</v>
      </c>
      <c r="H76" s="8">
        <f t="shared" si="121"/>
        <v>84.165618896484375</v>
      </c>
      <c r="I76" s="2">
        <f>AVERAGE(F76:H76)</f>
        <v>84.070439656575516</v>
      </c>
      <c r="J76" s="2">
        <f>STDEV(F76:H76)</f>
        <v>8.3491005008142438E-2</v>
      </c>
    </row>
    <row r="79" spans="4:10" x14ac:dyDescent="0.2">
      <c r="F79" s="18" t="str">
        <f>F80</f>
        <v>WT RRDR LCGR</v>
      </c>
      <c r="G79" s="18"/>
      <c r="H79" s="18"/>
      <c r="I79" s="18"/>
      <c r="J79" s="18"/>
    </row>
    <row r="80" spans="4:10" x14ac:dyDescent="0.2">
      <c r="F80" s="1" t="str">
        <f>AS3</f>
        <v>WT RRDR LCGR</v>
      </c>
      <c r="G80" s="1" t="str">
        <f t="shared" ref="G80:H85" si="122">AT3</f>
        <v>WT RRDR LCGR</v>
      </c>
      <c r="H80" s="1" t="str">
        <f t="shared" si="122"/>
        <v>WT RRDR LCGR</v>
      </c>
    </row>
    <row r="81" spans="4:10" x14ac:dyDescent="0.2">
      <c r="F81" s="1" t="str">
        <f t="shared" ref="F81:F85" si="123">AS4</f>
        <v>F2</v>
      </c>
      <c r="G81" s="1" t="str">
        <f t="shared" si="122"/>
        <v>F3</v>
      </c>
      <c r="H81" s="1" t="str">
        <f t="shared" si="122"/>
        <v>F4</v>
      </c>
      <c r="I81" s="1" t="s">
        <v>81</v>
      </c>
      <c r="J81" s="1" t="s">
        <v>82</v>
      </c>
    </row>
    <row r="82" spans="4:10" x14ac:dyDescent="0.2">
      <c r="F82" s="1">
        <f t="shared" si="123"/>
        <v>75.21685791015625</v>
      </c>
      <c r="G82" s="1">
        <f t="shared" si="122"/>
        <v>75.230674743652344</v>
      </c>
      <c r="H82" s="1">
        <f t="shared" si="122"/>
        <v>75.360160827636719</v>
      </c>
      <c r="I82" s="2">
        <f>AVERAGE(F82:H82)</f>
        <v>75.269231160481766</v>
      </c>
      <c r="J82" s="2">
        <f>STDEV(F82:H82)</f>
        <v>7.9049854513761786E-2</v>
      </c>
    </row>
    <row r="83" spans="4:10" x14ac:dyDescent="0.2">
      <c r="F83" s="1">
        <f t="shared" si="123"/>
        <v>84.009567260742188</v>
      </c>
      <c r="G83" s="1">
        <f t="shared" si="122"/>
        <v>84.295112609863281</v>
      </c>
      <c r="H83" s="1">
        <f t="shared" si="122"/>
        <v>84.295112609863281</v>
      </c>
      <c r="I83" s="2">
        <f>AVERAGE(F83:H83)</f>
        <v>84.199930826822921</v>
      </c>
      <c r="J83" s="2">
        <f>STDEV(F83:H83)</f>
        <v>0.16485968418090916</v>
      </c>
    </row>
    <row r="84" spans="4:10" x14ac:dyDescent="0.2">
      <c r="F84" s="1">
        <f t="shared" si="123"/>
        <v>89.828269958496094</v>
      </c>
      <c r="G84" s="1">
        <f t="shared" si="122"/>
        <v>89.992759704589844</v>
      </c>
      <c r="H84" s="1">
        <f t="shared" si="122"/>
        <v>89.992759704589844</v>
      </c>
      <c r="I84" s="2">
        <f>AVERAGE(F84:H84)</f>
        <v>89.937929789225265</v>
      </c>
      <c r="J84" s="2">
        <f>STDEV(F84:H84)</f>
        <v>9.4968199186159744E-2</v>
      </c>
    </row>
    <row r="85" spans="4:10" x14ac:dyDescent="0.2">
      <c r="E85" s="3" t="s">
        <v>72</v>
      </c>
      <c r="F85" s="4">
        <f t="shared" si="123"/>
        <v>24.35386527210887</v>
      </c>
      <c r="G85" s="4">
        <f t="shared" si="122"/>
        <v>24.551689183411611</v>
      </c>
      <c r="H85" s="4">
        <f t="shared" si="122"/>
        <v>24.516697747978753</v>
      </c>
      <c r="I85" s="5">
        <f t="shared" ref="I85" si="124">AVERAGE(F85:H85)</f>
        <v>24.474084067833076</v>
      </c>
      <c r="J85" s="5">
        <f t="shared" ref="J85" si="125">STDEV(F85:H85)</f>
        <v>0.10557234141785039</v>
      </c>
    </row>
    <row r="86" spans="4:10" x14ac:dyDescent="0.2">
      <c r="D86" s="6" t="s">
        <v>83</v>
      </c>
      <c r="E86" s="7" t="s">
        <v>84</v>
      </c>
      <c r="F86" s="8">
        <f>F82</f>
        <v>75.21685791015625</v>
      </c>
      <c r="G86" s="8">
        <f t="shared" ref="G86:H86" si="126">G82</f>
        <v>75.230674743652344</v>
      </c>
      <c r="H86" s="8">
        <f t="shared" si="126"/>
        <v>75.360160827636719</v>
      </c>
      <c r="I86" s="2">
        <f>AVERAGE(F86:H86)</f>
        <v>75.269231160481766</v>
      </c>
      <c r="J86" s="2">
        <f>STDEV(F86:H86)</f>
        <v>7.9049854513761786E-2</v>
      </c>
    </row>
    <row r="87" spans="4:10" x14ac:dyDescent="0.2">
      <c r="E87" s="7" t="s">
        <v>85</v>
      </c>
      <c r="F87" s="8">
        <f>F83</f>
        <v>84.009567260742188</v>
      </c>
      <c r="G87" s="8">
        <f t="shared" ref="G87:H87" si="127">G83</f>
        <v>84.295112609863281</v>
      </c>
      <c r="H87" s="8">
        <f t="shared" si="127"/>
        <v>84.295112609863281</v>
      </c>
      <c r="I87" s="2">
        <f>AVERAGE(F87:H87)</f>
        <v>84.199930826822921</v>
      </c>
      <c r="J87" s="2">
        <f>STDEV(F87:H87)</f>
        <v>0.16485968418090916</v>
      </c>
    </row>
    <row r="90" spans="4:10" x14ac:dyDescent="0.2">
      <c r="F90" s="19" t="str">
        <f>F91</f>
        <v>MEP478 LCGR</v>
      </c>
      <c r="G90" s="19"/>
      <c r="H90" s="19"/>
      <c r="I90" s="19"/>
      <c r="J90" s="19"/>
    </row>
    <row r="91" spans="4:10" x14ac:dyDescent="0.2">
      <c r="F91" s="1" t="str">
        <f>BC3</f>
        <v>MEP478 LCGR</v>
      </c>
      <c r="G91" s="1" t="str">
        <f t="shared" ref="G91:H96" si="128">BD3</f>
        <v>MEP478 LCGR</v>
      </c>
      <c r="H91" s="1" t="str">
        <f t="shared" si="128"/>
        <v>MEP478 LCGR</v>
      </c>
    </row>
    <row r="92" spans="4:10" x14ac:dyDescent="0.2">
      <c r="F92" s="1" t="str">
        <f t="shared" ref="F92:F96" si="129">BC4</f>
        <v>G2</v>
      </c>
      <c r="G92" s="1" t="str">
        <f t="shared" si="128"/>
        <v>G3</v>
      </c>
      <c r="H92" s="1" t="str">
        <f t="shared" si="128"/>
        <v>G4</v>
      </c>
      <c r="I92" s="1" t="s">
        <v>81</v>
      </c>
      <c r="J92" s="1" t="s">
        <v>82</v>
      </c>
    </row>
    <row r="93" spans="4:10" x14ac:dyDescent="0.2">
      <c r="F93" s="1">
        <f t="shared" si="129"/>
        <v>72.372161865234375</v>
      </c>
      <c r="G93" s="1">
        <f t="shared" si="128"/>
        <v>72.511337280273438</v>
      </c>
      <c r="H93" s="1">
        <f t="shared" si="128"/>
        <v>72.511337280273438</v>
      </c>
      <c r="I93" s="2">
        <f>AVERAGE(F93:H93)</f>
        <v>72.464945475260421</v>
      </c>
      <c r="J93" s="2">
        <f>STDEV(F93:H93)</f>
        <v>8.0352963337380623E-2</v>
      </c>
    </row>
    <row r="94" spans="4:10" x14ac:dyDescent="0.2">
      <c r="F94" s="1">
        <f t="shared" si="129"/>
        <v>83.880264282226562</v>
      </c>
      <c r="G94" s="1">
        <f t="shared" si="128"/>
        <v>84.0361328125</v>
      </c>
      <c r="H94" s="1">
        <f t="shared" si="128"/>
        <v>84.165618896484375</v>
      </c>
      <c r="I94" s="2">
        <f>AVERAGE(F94:H94)</f>
        <v>84.027338663736984</v>
      </c>
      <c r="J94" s="2">
        <f>STDEV(F94:H94)</f>
        <v>0.14288042818701885</v>
      </c>
    </row>
    <row r="95" spans="4:10" x14ac:dyDescent="0.2">
      <c r="F95" s="1">
        <f t="shared" si="129"/>
        <v>89.828269958496094</v>
      </c>
      <c r="G95" s="1">
        <f t="shared" si="128"/>
        <v>90.12225341796875</v>
      </c>
      <c r="H95" s="1">
        <f t="shared" si="128"/>
        <v>90.12225341796875</v>
      </c>
      <c r="I95" s="2">
        <f>AVERAGE(F95:H95)</f>
        <v>90.02425893147786</v>
      </c>
      <c r="J95" s="2">
        <f>STDEV(F95:H95)</f>
        <v>0.16973142946383554</v>
      </c>
    </row>
    <row r="96" spans="4:10" x14ac:dyDescent="0.2">
      <c r="E96" s="3" t="s">
        <v>72</v>
      </c>
      <c r="F96" s="4">
        <f t="shared" si="129"/>
        <v>23.183505005346973</v>
      </c>
      <c r="G96" s="4">
        <f t="shared" si="128"/>
        <v>23.279596930270209</v>
      </c>
      <c r="H96" s="4">
        <f t="shared" si="128"/>
        <v>23.150098692122192</v>
      </c>
      <c r="I96" s="5">
        <f t="shared" ref="I96" si="130">AVERAGE(F96:H96)</f>
        <v>23.204400209246458</v>
      </c>
      <c r="J96" s="5">
        <f t="shared" ref="J96" si="131">STDEV(F96:H96)</f>
        <v>6.7230243048503932E-2</v>
      </c>
    </row>
    <row r="97" spans="4:10" x14ac:dyDescent="0.2">
      <c r="D97" s="6" t="s">
        <v>83</v>
      </c>
      <c r="E97" s="7" t="s">
        <v>84</v>
      </c>
      <c r="F97" s="8">
        <f>F93</f>
        <v>72.372161865234375</v>
      </c>
      <c r="G97" s="8">
        <f t="shared" ref="G97:H97" si="132">G93</f>
        <v>72.511337280273438</v>
      </c>
      <c r="H97" s="8">
        <f t="shared" si="132"/>
        <v>72.511337280273438</v>
      </c>
      <c r="I97" s="2">
        <f>AVERAGE(F97:H97)</f>
        <v>72.464945475260421</v>
      </c>
      <c r="J97" s="2">
        <f>STDEV(F97:H97)</f>
        <v>8.0352963337380623E-2</v>
      </c>
    </row>
    <row r="98" spans="4:10" x14ac:dyDescent="0.2">
      <c r="E98" s="7" t="s">
        <v>85</v>
      </c>
      <c r="F98" s="8">
        <f>F94</f>
        <v>83.880264282226562</v>
      </c>
      <c r="G98" s="8">
        <f t="shared" ref="G98:H98" si="133">G94</f>
        <v>84.0361328125</v>
      </c>
      <c r="H98" s="8">
        <f t="shared" si="133"/>
        <v>84.165618896484375</v>
      </c>
      <c r="I98" s="2">
        <f>AVERAGE(F98:H98)</f>
        <v>84.027338663736984</v>
      </c>
      <c r="J98" s="2">
        <f>STDEV(F98:H98)</f>
        <v>0.14288042818701885</v>
      </c>
    </row>
    <row r="101" spans="4:10" x14ac:dyDescent="0.2">
      <c r="F101" s="13" t="str">
        <f>F102</f>
        <v>NTC LCGR</v>
      </c>
      <c r="G101" s="13"/>
      <c r="H101" s="13"/>
      <c r="I101" s="13"/>
      <c r="J101" s="13"/>
    </row>
    <row r="102" spans="4:10" x14ac:dyDescent="0.2">
      <c r="F102" s="1" t="str">
        <f>L3</f>
        <v>NTC LCGR</v>
      </c>
      <c r="G102" s="1" t="str">
        <f>W3</f>
        <v>NTC LCGR</v>
      </c>
      <c r="H102" s="1" t="str">
        <f>AH3</f>
        <v>NTC LCGR</v>
      </c>
    </row>
    <row r="103" spans="4:10" x14ac:dyDescent="0.2">
      <c r="F103" s="1" t="str">
        <f t="shared" ref="F103:F106" si="134">L4</f>
        <v>B12</v>
      </c>
      <c r="G103" s="1" t="str">
        <f t="shared" ref="G103:G106" si="135">W4</f>
        <v>C12</v>
      </c>
      <c r="H103" s="1" t="str">
        <f t="shared" ref="H103:H106" si="136">AH4</f>
        <v>D12</v>
      </c>
      <c r="I103" s="1" t="s">
        <v>81</v>
      </c>
      <c r="J103" s="1" t="s">
        <v>82</v>
      </c>
    </row>
    <row r="104" spans="4:10" x14ac:dyDescent="0.2">
      <c r="F104" s="1">
        <f t="shared" si="134"/>
        <v>78.328231811523438</v>
      </c>
      <c r="G104" s="1">
        <f t="shared" si="135"/>
        <v>76.904815673828125</v>
      </c>
      <c r="H104" s="1">
        <f t="shared" si="136"/>
        <v>77.810623168945312</v>
      </c>
      <c r="I104" s="2">
        <f>AVERAGE(F104:H104)</f>
        <v>77.681223551432296</v>
      </c>
      <c r="J104" s="2">
        <f>STDEV(F104:H104)</f>
        <v>0.72047662767243681</v>
      </c>
    </row>
    <row r="105" spans="4:10" x14ac:dyDescent="0.2">
      <c r="F105" s="1">
        <f t="shared" si="134"/>
        <v>0</v>
      </c>
      <c r="G105" s="1">
        <f t="shared" si="135"/>
        <v>0</v>
      </c>
      <c r="H105" s="1">
        <f t="shared" si="136"/>
        <v>0</v>
      </c>
      <c r="I105" s="2">
        <f>AVERAGE(F105:H105)</f>
        <v>0</v>
      </c>
      <c r="J105" s="2">
        <f>STDEV(F105:H105)</f>
        <v>0</v>
      </c>
    </row>
    <row r="106" spans="4:10" x14ac:dyDescent="0.2">
      <c r="F106" s="1">
        <f t="shared" si="134"/>
        <v>0</v>
      </c>
      <c r="G106" s="1">
        <f t="shared" si="135"/>
        <v>0</v>
      </c>
      <c r="H106" s="1">
        <f t="shared" si="136"/>
        <v>0</v>
      </c>
      <c r="I106" s="2">
        <f>AVERAGE(F106:H106)</f>
        <v>0</v>
      </c>
      <c r="J106" s="2">
        <f>STDEV(F106:H106)</f>
        <v>0</v>
      </c>
    </row>
    <row r="107" spans="4:10" x14ac:dyDescent="0.2">
      <c r="E107" s="3" t="s">
        <v>72</v>
      </c>
      <c r="F107" s="11" t="str">
        <f>L8</f>
        <v>UNDETERMINED</v>
      </c>
      <c r="G107" s="11" t="str">
        <f>W8</f>
        <v>UNDETERMINED</v>
      </c>
      <c r="H107" s="11" t="str">
        <f>AH8</f>
        <v>UNDETERMINED</v>
      </c>
      <c r="I107" s="2" t="e">
        <f t="shared" ref="I107" si="137">AVERAGE(F107:H107)</f>
        <v>#DIV/0!</v>
      </c>
      <c r="J107" s="2" t="e">
        <f t="shared" ref="J107" si="138">STDEV(F107:H107)</f>
        <v>#DIV/0!</v>
      </c>
    </row>
    <row r="108" spans="4:10" x14ac:dyDescent="0.2">
      <c r="D108" s="6" t="s">
        <v>83</v>
      </c>
      <c r="E108" s="7" t="s">
        <v>84</v>
      </c>
      <c r="F108" s="8">
        <f>F104</f>
        <v>78.328231811523438</v>
      </c>
      <c r="G108" s="8">
        <f t="shared" ref="G108:H108" si="139">G104</f>
        <v>76.904815673828125</v>
      </c>
      <c r="H108" s="8">
        <f t="shared" si="139"/>
        <v>77.810623168945312</v>
      </c>
      <c r="I108" s="2">
        <f>AVERAGE(F108:H108)</f>
        <v>77.681223551432296</v>
      </c>
      <c r="J108" s="2">
        <f>STDEV(F108:H108)</f>
        <v>0.72047662767243681</v>
      </c>
    </row>
    <row r="109" spans="4:10" x14ac:dyDescent="0.2">
      <c r="E109" s="7" t="s">
        <v>85</v>
      </c>
      <c r="F109" s="8">
        <f>F105</f>
        <v>0</v>
      </c>
      <c r="G109" s="8">
        <f t="shared" ref="G109:H109" si="140">G105</f>
        <v>0</v>
      </c>
      <c r="H109" s="8">
        <f t="shared" si="140"/>
        <v>0</v>
      </c>
      <c r="I109" s="2">
        <f>AVERAGE(F109:H109)</f>
        <v>0</v>
      </c>
      <c r="J109" s="2">
        <f>STDEV(F109:H109)</f>
        <v>0</v>
      </c>
    </row>
  </sheetData>
  <mergeCells count="35"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  <mergeCell ref="AP23:AT23"/>
    <mergeCell ref="F24:J24"/>
    <mergeCell ref="L24:P24"/>
    <mergeCell ref="R24:V24"/>
    <mergeCell ref="X24:AB24"/>
    <mergeCell ref="AD24:AH24"/>
    <mergeCell ref="AJ24:AN24"/>
    <mergeCell ref="AP24:AT24"/>
    <mergeCell ref="F23:J23"/>
    <mergeCell ref="L23:P23"/>
    <mergeCell ref="R23:V23"/>
    <mergeCell ref="X23:AB23"/>
    <mergeCell ref="AD23:AH23"/>
    <mergeCell ref="AJ23:AN23"/>
    <mergeCell ref="F101:J101"/>
    <mergeCell ref="F35:J35"/>
    <mergeCell ref="F46:J46"/>
    <mergeCell ref="F57:J57"/>
    <mergeCell ref="F68:J68"/>
    <mergeCell ref="F79:J79"/>
    <mergeCell ref="F90:J9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created xsi:type="dcterms:W3CDTF">2025-04-23T17:20:31Z</dcterms:created>
  <dcterms:modified xsi:type="dcterms:W3CDTF">2025-10-31T14:39:01Z</dcterms:modified>
</cp:coreProperties>
</file>