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nderbilt365-my.sharepoint.com/personal/nicole_a_malofsky_vanderbilt_edu/Documents/Haselton Dropbox Double/Experiments and Projects - Desk 6.3.24/RIF Melt Analysis April 2024 to XXX/RRDR/RRDR Manuscript/Data Repository/Main Report - RRDR SMS Assay Data Repository/Expt 66/"/>
    </mc:Choice>
  </mc:AlternateContent>
  <xr:revisionPtr revIDLastSave="108" documentId="11_514D955F087F8FCEFB8ECC5E92F491132A03A819" xr6:coauthVersionLast="47" xr6:coauthVersionMax="47" xr10:uidLastSave="{14538BB1-DE95-EF45-850D-1598E4242D07}"/>
  <bookViews>
    <workbookView xWindow="19820" yWindow="2360" windowWidth="24980" windowHeight="16780" xr2:uid="{00000000-000D-0000-FFFF-FFFF00000000}"/>
  </bookViews>
  <sheets>
    <sheet name="Sheet1" sheetId="1" r:id="rId1"/>
    <sheet name="S1 and S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2" i="4" l="1"/>
  <c r="AR32" i="4" l="1"/>
  <c r="AQ32" i="4"/>
  <c r="AP32" i="4"/>
  <c r="AR31" i="4"/>
  <c r="AQ31" i="4"/>
  <c r="AP31" i="4"/>
  <c r="AR21" i="4"/>
  <c r="AQ21" i="4"/>
  <c r="AP21" i="4"/>
  <c r="AR20" i="4"/>
  <c r="AQ20" i="4"/>
  <c r="AP20" i="4"/>
  <c r="AK32" i="4"/>
  <c r="AJ32" i="4"/>
  <c r="AL31" i="4"/>
  <c r="AK31" i="4"/>
  <c r="AJ31" i="4"/>
  <c r="AL21" i="4"/>
  <c r="AK21" i="4"/>
  <c r="AJ21" i="4"/>
  <c r="AL20" i="4"/>
  <c r="AK20" i="4"/>
  <c r="AJ20" i="4"/>
  <c r="AF32" i="4"/>
  <c r="AE32" i="4"/>
  <c r="AD32" i="4"/>
  <c r="AF31" i="4"/>
  <c r="AE31" i="4"/>
  <c r="AD31" i="4"/>
  <c r="AF21" i="4"/>
  <c r="AE21" i="4"/>
  <c r="AD21" i="4"/>
  <c r="AF20" i="4"/>
  <c r="AE20" i="4"/>
  <c r="AD20" i="4"/>
  <c r="Z32" i="4"/>
  <c r="Y32" i="4"/>
  <c r="X32" i="4"/>
  <c r="Z31" i="4"/>
  <c r="Y31" i="4"/>
  <c r="X31" i="4"/>
  <c r="Z21" i="4"/>
  <c r="Y21" i="4"/>
  <c r="X21" i="4"/>
  <c r="Z20" i="4"/>
  <c r="Y20" i="4"/>
  <c r="X20" i="4"/>
  <c r="T32" i="4"/>
  <c r="S32" i="4"/>
  <c r="R32" i="4"/>
  <c r="T31" i="4"/>
  <c r="S31" i="4"/>
  <c r="R31" i="4"/>
  <c r="T21" i="4"/>
  <c r="S21" i="4"/>
  <c r="R21" i="4"/>
  <c r="T20" i="4"/>
  <c r="S20" i="4"/>
  <c r="R20" i="4"/>
  <c r="N32" i="4"/>
  <c r="M32" i="4"/>
  <c r="L32" i="4"/>
  <c r="N31" i="4"/>
  <c r="M31" i="4"/>
  <c r="L31" i="4"/>
  <c r="N21" i="4"/>
  <c r="M21" i="4"/>
  <c r="L21" i="4"/>
  <c r="N20" i="4"/>
  <c r="M20" i="4"/>
  <c r="L20" i="4"/>
  <c r="H98" i="4"/>
  <c r="G98" i="4"/>
  <c r="F98" i="4"/>
  <c r="J98" i="4" s="1"/>
  <c r="H97" i="4"/>
  <c r="I97" i="4" s="1"/>
  <c r="G97" i="4"/>
  <c r="F97" i="4"/>
  <c r="H87" i="4"/>
  <c r="G87" i="4"/>
  <c r="F87" i="4"/>
  <c r="J87" i="4" s="1"/>
  <c r="H86" i="4"/>
  <c r="J86" i="4" s="1"/>
  <c r="G86" i="4"/>
  <c r="F86" i="4"/>
  <c r="H76" i="4"/>
  <c r="G76" i="4"/>
  <c r="F76" i="4"/>
  <c r="J76" i="4" s="1"/>
  <c r="H75" i="4"/>
  <c r="J75" i="4" s="1"/>
  <c r="G75" i="4"/>
  <c r="F75" i="4"/>
  <c r="H65" i="4"/>
  <c r="G65" i="4"/>
  <c r="F65" i="4"/>
  <c r="J65" i="4" s="1"/>
  <c r="H64" i="4"/>
  <c r="J64" i="4" s="1"/>
  <c r="G64" i="4"/>
  <c r="F64" i="4"/>
  <c r="H54" i="4"/>
  <c r="G54" i="4"/>
  <c r="F54" i="4"/>
  <c r="J54" i="4" s="1"/>
  <c r="H53" i="4"/>
  <c r="J53" i="4" s="1"/>
  <c r="G53" i="4"/>
  <c r="F53" i="4"/>
  <c r="H43" i="4"/>
  <c r="G43" i="4"/>
  <c r="F43" i="4"/>
  <c r="J43" i="4" s="1"/>
  <c r="H42" i="4"/>
  <c r="J42" i="4" s="1"/>
  <c r="G42" i="4"/>
  <c r="F42" i="4"/>
  <c r="H32" i="4"/>
  <c r="G32" i="4"/>
  <c r="F32" i="4"/>
  <c r="J32" i="4" s="1"/>
  <c r="H31" i="4"/>
  <c r="J31" i="4" s="1"/>
  <c r="G31" i="4"/>
  <c r="F31" i="4"/>
  <c r="H21" i="4"/>
  <c r="G21" i="4"/>
  <c r="F21" i="4"/>
  <c r="J21" i="4" s="1"/>
  <c r="H20" i="4"/>
  <c r="J20" i="4" s="1"/>
  <c r="G20" i="4"/>
  <c r="F20" i="4"/>
  <c r="H107" i="4"/>
  <c r="J107" i="4" s="1"/>
  <c r="G107" i="4"/>
  <c r="F107" i="4"/>
  <c r="H106" i="4"/>
  <c r="G106" i="4"/>
  <c r="F106" i="4"/>
  <c r="J105" i="4"/>
  <c r="H105" i="4"/>
  <c r="G105" i="4"/>
  <c r="F105" i="4"/>
  <c r="I105" i="4" s="1"/>
  <c r="H104" i="4"/>
  <c r="G104" i="4"/>
  <c r="J104" i="4" s="1"/>
  <c r="F104" i="4"/>
  <c r="H103" i="4"/>
  <c r="G103" i="4"/>
  <c r="F103" i="4"/>
  <c r="H102" i="4"/>
  <c r="G102" i="4"/>
  <c r="F102" i="4"/>
  <c r="F101" i="4"/>
  <c r="H96" i="4"/>
  <c r="J96" i="4" s="1"/>
  <c r="G96" i="4"/>
  <c r="F96" i="4"/>
  <c r="H95" i="4"/>
  <c r="G95" i="4"/>
  <c r="F95" i="4"/>
  <c r="J95" i="4" s="1"/>
  <c r="J94" i="4"/>
  <c r="H94" i="4"/>
  <c r="G94" i="4"/>
  <c r="F94" i="4"/>
  <c r="I94" i="4" s="1"/>
  <c r="H93" i="4"/>
  <c r="G93" i="4"/>
  <c r="I93" i="4" s="1"/>
  <c r="F93" i="4"/>
  <c r="H92" i="4"/>
  <c r="G92" i="4"/>
  <c r="F92" i="4"/>
  <c r="H91" i="4"/>
  <c r="G91" i="4"/>
  <c r="F91" i="4"/>
  <c r="F90" i="4"/>
  <c r="H85" i="4"/>
  <c r="J85" i="4" s="1"/>
  <c r="G85" i="4"/>
  <c r="F85" i="4"/>
  <c r="H84" i="4"/>
  <c r="G84" i="4"/>
  <c r="F84" i="4"/>
  <c r="J84" i="4" s="1"/>
  <c r="J83" i="4"/>
  <c r="H83" i="4"/>
  <c r="G83" i="4"/>
  <c r="F83" i="4"/>
  <c r="I83" i="4" s="1"/>
  <c r="H82" i="4"/>
  <c r="G82" i="4"/>
  <c r="I82" i="4" s="1"/>
  <c r="F82" i="4"/>
  <c r="H81" i="4"/>
  <c r="G81" i="4"/>
  <c r="F81" i="4"/>
  <c r="H80" i="4"/>
  <c r="G80" i="4"/>
  <c r="F80" i="4"/>
  <c r="F79" i="4"/>
  <c r="H74" i="4"/>
  <c r="J74" i="4" s="1"/>
  <c r="G74" i="4"/>
  <c r="F74" i="4"/>
  <c r="H73" i="4"/>
  <c r="G73" i="4"/>
  <c r="F73" i="4"/>
  <c r="J72" i="4"/>
  <c r="H72" i="4"/>
  <c r="G72" i="4"/>
  <c r="F72" i="4"/>
  <c r="I72" i="4" s="1"/>
  <c r="H71" i="4"/>
  <c r="G71" i="4"/>
  <c r="J71" i="4" s="1"/>
  <c r="F71" i="4"/>
  <c r="H70" i="4"/>
  <c r="G70" i="4"/>
  <c r="F70" i="4"/>
  <c r="H69" i="4"/>
  <c r="G69" i="4"/>
  <c r="F69" i="4"/>
  <c r="F68" i="4"/>
  <c r="H63" i="4"/>
  <c r="J63" i="4" s="1"/>
  <c r="G63" i="4"/>
  <c r="F63" i="4"/>
  <c r="H62" i="4"/>
  <c r="G62" i="4"/>
  <c r="F62" i="4"/>
  <c r="J62" i="4" s="1"/>
  <c r="J61" i="4"/>
  <c r="H61" i="4"/>
  <c r="G61" i="4"/>
  <c r="F61" i="4"/>
  <c r="I61" i="4" s="1"/>
  <c r="H60" i="4"/>
  <c r="G60" i="4"/>
  <c r="J60" i="4" s="1"/>
  <c r="F60" i="4"/>
  <c r="H59" i="4"/>
  <c r="G59" i="4"/>
  <c r="F59" i="4"/>
  <c r="H58" i="4"/>
  <c r="G58" i="4"/>
  <c r="F58" i="4"/>
  <c r="F57" i="4"/>
  <c r="H52" i="4"/>
  <c r="J52" i="4" s="1"/>
  <c r="G52" i="4"/>
  <c r="F52" i="4"/>
  <c r="H51" i="4"/>
  <c r="G51" i="4"/>
  <c r="F51" i="4"/>
  <c r="J51" i="4" s="1"/>
  <c r="J50" i="4"/>
  <c r="H50" i="4"/>
  <c r="G50" i="4"/>
  <c r="F50" i="4"/>
  <c r="I50" i="4" s="1"/>
  <c r="H49" i="4"/>
  <c r="G49" i="4"/>
  <c r="J49" i="4" s="1"/>
  <c r="F49" i="4"/>
  <c r="H48" i="4"/>
  <c r="G48" i="4"/>
  <c r="F48" i="4"/>
  <c r="H47" i="4"/>
  <c r="G47" i="4"/>
  <c r="F47" i="4"/>
  <c r="F46" i="4"/>
  <c r="H41" i="4"/>
  <c r="I41" i="4" s="1"/>
  <c r="G41" i="4"/>
  <c r="F41" i="4"/>
  <c r="H40" i="4"/>
  <c r="G40" i="4"/>
  <c r="F40" i="4"/>
  <c r="J40" i="4" s="1"/>
  <c r="J39" i="4"/>
  <c r="H39" i="4"/>
  <c r="G39" i="4"/>
  <c r="F39" i="4"/>
  <c r="I39" i="4" s="1"/>
  <c r="H38" i="4"/>
  <c r="G38" i="4"/>
  <c r="J38" i="4" s="1"/>
  <c r="F38" i="4"/>
  <c r="H37" i="4"/>
  <c r="G37" i="4"/>
  <c r="F37" i="4"/>
  <c r="H36" i="4"/>
  <c r="G36" i="4"/>
  <c r="F36" i="4"/>
  <c r="F35" i="4"/>
  <c r="AR30" i="4"/>
  <c r="AQ30" i="4"/>
  <c r="AP30" i="4"/>
  <c r="AS30" i="4" s="1"/>
  <c r="AL30" i="4"/>
  <c r="AK30" i="4"/>
  <c r="AJ30" i="4"/>
  <c r="AN30" i="4" s="1"/>
  <c r="AF30" i="4"/>
  <c r="AG30" i="4" s="1"/>
  <c r="AE30" i="4"/>
  <c r="AD30" i="4"/>
  <c r="Z30" i="4"/>
  <c r="Y30" i="4"/>
  <c r="X30" i="4"/>
  <c r="AB30" i="4" s="1"/>
  <c r="V30" i="4"/>
  <c r="T30" i="4"/>
  <c r="S30" i="4"/>
  <c r="R30" i="4"/>
  <c r="U30" i="4" s="1"/>
  <c r="N30" i="4"/>
  <c r="M30" i="4"/>
  <c r="P30" i="4" s="1"/>
  <c r="L30" i="4"/>
  <c r="H30" i="4"/>
  <c r="G30" i="4"/>
  <c r="F30" i="4"/>
  <c r="J30" i="4" s="1"/>
  <c r="AT29" i="4"/>
  <c r="AS29" i="4"/>
  <c r="AR29" i="4"/>
  <c r="AQ29" i="4"/>
  <c r="AP29" i="4"/>
  <c r="AL29" i="4"/>
  <c r="AK29" i="4"/>
  <c r="AJ29" i="4"/>
  <c r="AM29" i="4" s="1"/>
  <c r="AF29" i="4"/>
  <c r="AE29" i="4"/>
  <c r="AD29" i="4"/>
  <c r="AH29" i="4" s="1"/>
  <c r="Z29" i="4"/>
  <c r="Y29" i="4"/>
  <c r="X29" i="4"/>
  <c r="T29" i="4"/>
  <c r="S29" i="4"/>
  <c r="R29" i="4"/>
  <c r="P29" i="4"/>
  <c r="N29" i="4"/>
  <c r="M29" i="4"/>
  <c r="L29" i="4"/>
  <c r="O29" i="4" s="1"/>
  <c r="H29" i="4"/>
  <c r="G29" i="4"/>
  <c r="I29" i="4" s="1"/>
  <c r="F29" i="4"/>
  <c r="AR28" i="4"/>
  <c r="AQ28" i="4"/>
  <c r="AP28" i="4"/>
  <c r="AT28" i="4" s="1"/>
  <c r="AN28" i="4"/>
  <c r="AM28" i="4"/>
  <c r="AL28" i="4"/>
  <c r="AK28" i="4"/>
  <c r="AJ28" i="4"/>
  <c r="AF28" i="4"/>
  <c r="AE28" i="4"/>
  <c r="AD28" i="4"/>
  <c r="AG28" i="4" s="1"/>
  <c r="Z28" i="4"/>
  <c r="Y28" i="4"/>
  <c r="X28" i="4"/>
  <c r="AB28" i="4" s="1"/>
  <c r="T28" i="4"/>
  <c r="S28" i="4"/>
  <c r="R28" i="4"/>
  <c r="N28" i="4"/>
  <c r="M28" i="4"/>
  <c r="L28" i="4"/>
  <c r="P28" i="4" s="1"/>
  <c r="J28" i="4"/>
  <c r="H28" i="4"/>
  <c r="G28" i="4"/>
  <c r="F28" i="4"/>
  <c r="I28" i="4" s="1"/>
  <c r="AR27" i="4"/>
  <c r="AQ27" i="4"/>
  <c r="AS27" i="4" s="1"/>
  <c r="AP27" i="4"/>
  <c r="AL27" i="4"/>
  <c r="AK27" i="4"/>
  <c r="AJ27" i="4"/>
  <c r="AN27" i="4" s="1"/>
  <c r="AH27" i="4"/>
  <c r="AG27" i="4"/>
  <c r="AF27" i="4"/>
  <c r="AE27" i="4"/>
  <c r="AD27" i="4"/>
  <c r="Z27" i="4"/>
  <c r="Y27" i="4"/>
  <c r="X27" i="4"/>
  <c r="AA27" i="4" s="1"/>
  <c r="T27" i="4"/>
  <c r="S27" i="4"/>
  <c r="R27" i="4"/>
  <c r="V27" i="4" s="1"/>
  <c r="N27" i="4"/>
  <c r="M27" i="4"/>
  <c r="L27" i="4"/>
  <c r="H27" i="4"/>
  <c r="G27" i="4"/>
  <c r="F27" i="4"/>
  <c r="AR26" i="4"/>
  <c r="AQ26" i="4"/>
  <c r="AP26" i="4"/>
  <c r="AL26" i="4"/>
  <c r="AK26" i="4"/>
  <c r="AJ26" i="4"/>
  <c r="AF26" i="4"/>
  <c r="AE26" i="4"/>
  <c r="AD26" i="4"/>
  <c r="Z26" i="4"/>
  <c r="Y26" i="4"/>
  <c r="X26" i="4"/>
  <c r="T26" i="4"/>
  <c r="S26" i="4"/>
  <c r="R26" i="4"/>
  <c r="N26" i="4"/>
  <c r="M26" i="4"/>
  <c r="L26" i="4"/>
  <c r="H26" i="4"/>
  <c r="G26" i="4"/>
  <c r="F26" i="4"/>
  <c r="AR25" i="4"/>
  <c r="AQ25" i="4"/>
  <c r="AP25" i="4"/>
  <c r="AP24" i="4" s="1"/>
  <c r="AL25" i="4"/>
  <c r="AK25" i="4"/>
  <c r="AJ25" i="4"/>
  <c r="AF25" i="4"/>
  <c r="AE25" i="4"/>
  <c r="AD25" i="4"/>
  <c r="AD24" i="4" s="1"/>
  <c r="Z25" i="4"/>
  <c r="Y25" i="4"/>
  <c r="X25" i="4"/>
  <c r="X24" i="4" s="1"/>
  <c r="T25" i="4"/>
  <c r="S25" i="4"/>
  <c r="R25" i="4"/>
  <c r="N25" i="4"/>
  <c r="M25" i="4"/>
  <c r="L25" i="4"/>
  <c r="H25" i="4"/>
  <c r="G25" i="4"/>
  <c r="F25" i="4"/>
  <c r="AJ24" i="4"/>
  <c r="R24" i="4"/>
  <c r="L24" i="4"/>
  <c r="F24" i="4"/>
  <c r="AR19" i="4"/>
  <c r="AQ19" i="4"/>
  <c r="AP19" i="4"/>
  <c r="AS19" i="4" s="1"/>
  <c r="AL19" i="4"/>
  <c r="AK19" i="4"/>
  <c r="AJ19" i="4"/>
  <c r="AN19" i="4" s="1"/>
  <c r="AF19" i="4"/>
  <c r="AH19" i="4" s="1"/>
  <c r="AE19" i="4"/>
  <c r="AD19" i="4"/>
  <c r="Z19" i="4"/>
  <c r="Y19" i="4"/>
  <c r="X19" i="4"/>
  <c r="AB19" i="4" s="1"/>
  <c r="V19" i="4"/>
  <c r="T19" i="4"/>
  <c r="S19" i="4"/>
  <c r="R19" i="4"/>
  <c r="U19" i="4" s="1"/>
  <c r="N19" i="4"/>
  <c r="M19" i="4"/>
  <c r="P19" i="4" s="1"/>
  <c r="L19" i="4"/>
  <c r="H19" i="4"/>
  <c r="G19" i="4"/>
  <c r="F19" i="4"/>
  <c r="J19" i="4" s="1"/>
  <c r="AT18" i="4"/>
  <c r="AS18" i="4"/>
  <c r="AR18" i="4"/>
  <c r="AQ18" i="4"/>
  <c r="AP18" i="4"/>
  <c r="AL18" i="4"/>
  <c r="AK18" i="4"/>
  <c r="AJ18" i="4"/>
  <c r="AM18" i="4" s="1"/>
  <c r="AF18" i="4"/>
  <c r="AE18" i="4"/>
  <c r="AD18" i="4"/>
  <c r="AH18" i="4" s="1"/>
  <c r="Z18" i="4"/>
  <c r="Y18" i="4"/>
  <c r="X18" i="4"/>
  <c r="T18" i="4"/>
  <c r="S18" i="4"/>
  <c r="R18" i="4"/>
  <c r="P18" i="4"/>
  <c r="N18" i="4"/>
  <c r="M18" i="4"/>
  <c r="L18" i="4"/>
  <c r="O18" i="4" s="1"/>
  <c r="H18" i="4"/>
  <c r="G18" i="4"/>
  <c r="J18" i="4" s="1"/>
  <c r="F18" i="4"/>
  <c r="AR17" i="4"/>
  <c r="AQ17" i="4"/>
  <c r="AP17" i="4"/>
  <c r="AT17" i="4" s="1"/>
  <c r="AN17" i="4"/>
  <c r="AM17" i="4"/>
  <c r="AL17" i="4"/>
  <c r="AK17" i="4"/>
  <c r="AJ17" i="4"/>
  <c r="AF17" i="4"/>
  <c r="AE17" i="4"/>
  <c r="AD17" i="4"/>
  <c r="Z17" i="4"/>
  <c r="Y17" i="4"/>
  <c r="X17" i="4"/>
  <c r="AB17" i="4" s="1"/>
  <c r="T17" i="4"/>
  <c r="S17" i="4"/>
  <c r="R17" i="4"/>
  <c r="N17" i="4"/>
  <c r="M17" i="4"/>
  <c r="L17" i="4"/>
  <c r="J17" i="4"/>
  <c r="H17" i="4"/>
  <c r="G17" i="4"/>
  <c r="F17" i="4"/>
  <c r="I17" i="4" s="1"/>
  <c r="AR16" i="4"/>
  <c r="AQ16" i="4"/>
  <c r="AT16" i="4" s="1"/>
  <c r="AP16" i="4"/>
  <c r="AL16" i="4"/>
  <c r="AK16" i="4"/>
  <c r="AJ16" i="4"/>
  <c r="AN16" i="4" s="1"/>
  <c r="AH16" i="4"/>
  <c r="AG16" i="4"/>
  <c r="AF16" i="4"/>
  <c r="AE16" i="4"/>
  <c r="AD16" i="4"/>
  <c r="Z16" i="4"/>
  <c r="Y16" i="4"/>
  <c r="X16" i="4"/>
  <c r="T16" i="4"/>
  <c r="S16" i="4"/>
  <c r="R16" i="4"/>
  <c r="V16" i="4" s="1"/>
  <c r="N16" i="4"/>
  <c r="M16" i="4"/>
  <c r="L16" i="4"/>
  <c r="H16" i="4"/>
  <c r="G16" i="4"/>
  <c r="F16" i="4"/>
  <c r="AR15" i="4"/>
  <c r="AQ15" i="4"/>
  <c r="AP15" i="4"/>
  <c r="AL15" i="4"/>
  <c r="AK15" i="4"/>
  <c r="AJ15" i="4"/>
  <c r="AF15" i="4"/>
  <c r="AE15" i="4"/>
  <c r="AD15" i="4"/>
  <c r="Z15" i="4"/>
  <c r="Y15" i="4"/>
  <c r="X15" i="4"/>
  <c r="T15" i="4"/>
  <c r="S15" i="4"/>
  <c r="R15" i="4"/>
  <c r="N15" i="4"/>
  <c r="M15" i="4"/>
  <c r="L15" i="4"/>
  <c r="H15" i="4"/>
  <c r="G15" i="4"/>
  <c r="F15" i="4"/>
  <c r="AR14" i="4"/>
  <c r="AQ14" i="4"/>
  <c r="AP14" i="4"/>
  <c r="AP13" i="4" s="1"/>
  <c r="AL14" i="4"/>
  <c r="AK14" i="4"/>
  <c r="AJ14" i="4"/>
  <c r="AF14" i="4"/>
  <c r="AE14" i="4"/>
  <c r="AD14" i="4"/>
  <c r="AD13" i="4" s="1"/>
  <c r="Z14" i="4"/>
  <c r="Y14" i="4"/>
  <c r="X14" i="4"/>
  <c r="X13" i="4" s="1"/>
  <c r="T14" i="4"/>
  <c r="S14" i="4"/>
  <c r="R14" i="4"/>
  <c r="N14" i="4"/>
  <c r="M14" i="4"/>
  <c r="L14" i="4"/>
  <c r="H14" i="4"/>
  <c r="G14" i="4"/>
  <c r="F14" i="4"/>
  <c r="AJ13" i="4"/>
  <c r="R13" i="4"/>
  <c r="L13" i="4"/>
  <c r="F13" i="4"/>
  <c r="J97" i="4" l="1"/>
  <c r="I98" i="4"/>
  <c r="I86" i="4"/>
  <c r="I87" i="4"/>
  <c r="I75" i="4"/>
  <c r="I76" i="4"/>
  <c r="I64" i="4"/>
  <c r="I65" i="4"/>
  <c r="I53" i="4"/>
  <c r="I54" i="4"/>
  <c r="I42" i="4"/>
  <c r="I43" i="4"/>
  <c r="I32" i="4"/>
  <c r="I31" i="4"/>
  <c r="I20" i="4"/>
  <c r="I21" i="4"/>
  <c r="I107" i="4"/>
  <c r="O16" i="4"/>
  <c r="U17" i="4"/>
  <c r="AG19" i="4"/>
  <c r="O27" i="4"/>
  <c r="I96" i="4"/>
  <c r="P16" i="4"/>
  <c r="AB18" i="4"/>
  <c r="P27" i="4"/>
  <c r="V28" i="4"/>
  <c r="AB29" i="4"/>
  <c r="AH30" i="4"/>
  <c r="J41" i="4"/>
  <c r="I71" i="4"/>
  <c r="I104" i="4"/>
  <c r="AA16" i="4"/>
  <c r="AG17" i="4"/>
  <c r="AT27" i="4"/>
  <c r="J82" i="4"/>
  <c r="I16" i="4"/>
  <c r="AB16" i="4"/>
  <c r="O17" i="4"/>
  <c r="AH17" i="4"/>
  <c r="U18" i="4"/>
  <c r="AN18" i="4"/>
  <c r="AA19" i="4"/>
  <c r="AT19" i="4"/>
  <c r="I27" i="4"/>
  <c r="AB27" i="4"/>
  <c r="O28" i="4"/>
  <c r="AH28" i="4"/>
  <c r="U29" i="4"/>
  <c r="AN29" i="4"/>
  <c r="AA30" i="4"/>
  <c r="AT30" i="4"/>
  <c r="I40" i="4"/>
  <c r="I51" i="4"/>
  <c r="I62" i="4"/>
  <c r="I73" i="4"/>
  <c r="I84" i="4"/>
  <c r="I95" i="4"/>
  <c r="I106" i="4"/>
  <c r="AA18" i="4"/>
  <c r="AA29" i="4"/>
  <c r="I63" i="4"/>
  <c r="I74" i="4"/>
  <c r="I85" i="4"/>
  <c r="AS16" i="4"/>
  <c r="I18" i="4"/>
  <c r="O30" i="4"/>
  <c r="I38" i="4"/>
  <c r="J29" i="4"/>
  <c r="J93" i="4"/>
  <c r="J16" i="4"/>
  <c r="AM16" i="4"/>
  <c r="P17" i="4"/>
  <c r="AS17" i="4"/>
  <c r="V18" i="4"/>
  <c r="I19" i="4"/>
  <c r="J27" i="4"/>
  <c r="AM27" i="4"/>
  <c r="AS28" i="4"/>
  <c r="V29" i="4"/>
  <c r="I30" i="4"/>
  <c r="J73" i="4"/>
  <c r="J106" i="4"/>
  <c r="U28" i="4"/>
  <c r="V17" i="4"/>
  <c r="O19" i="4"/>
  <c r="I49" i="4"/>
  <c r="I60" i="4"/>
  <c r="U16" i="4"/>
  <c r="AA17" i="4"/>
  <c r="AG18" i="4"/>
  <c r="AM19" i="4"/>
  <c r="U27" i="4"/>
  <c r="AA28" i="4"/>
  <c r="AG29" i="4"/>
  <c r="AM30" i="4"/>
  <c r="I52" i="4"/>
</calcChain>
</file>

<file path=xl/sharedStrings.xml><?xml version="1.0" encoding="utf-8"?>
<sst xmlns="http://schemas.openxmlformats.org/spreadsheetml/2006/main" count="484" uniqueCount="86">
  <si>
    <t>MEP618 LCGR</t>
  </si>
  <si>
    <t>B2</t>
  </si>
  <si>
    <t>B3</t>
  </si>
  <si>
    <t>B4</t>
  </si>
  <si>
    <t>MEP481 LCGR</t>
  </si>
  <si>
    <t>B5</t>
  </si>
  <si>
    <t>B6</t>
  </si>
  <si>
    <t>B7</t>
  </si>
  <si>
    <t>B8</t>
  </si>
  <si>
    <t>B9</t>
  </si>
  <si>
    <t>B10</t>
  </si>
  <si>
    <t>B11</t>
  </si>
  <si>
    <t>NTC LCGR</t>
  </si>
  <si>
    <t>B12</t>
  </si>
  <si>
    <t>MEP619 LCGR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</si>
  <si>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</si>
  <si>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</si>
  <si>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</si>
  <si>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</si>
  <si>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</si>
  <si>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</si>
  <si>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</si>
  <si>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</si>
  <si>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</si>
  <si>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</si>
  <si>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</si>
  <si>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WT RRDR LCGR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</si>
  <si>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</si>
  <si>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</si>
  <si>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</si>
  <si>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</si>
  <si>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</si>
  <si>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</si>
  <si>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</si>
  <si>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</si>
  <si>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</si>
  <si>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</si>
  <si>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</si>
  <si>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MEP478 LCGR</t>
  </si>
  <si>
    <t>E2</t>
  </si>
  <si>
    <t>E3</t>
  </si>
  <si>
    <t>E4</t>
  </si>
  <si>
    <t>MEP482 LCGR</t>
  </si>
  <si>
    <t>E5</t>
  </si>
  <si>
    <t>E6</t>
  </si>
  <si>
    <t>E7</t>
  </si>
  <si>
    <t>E8</t>
  </si>
  <si>
    <t>E9</t>
  </si>
  <si>
    <t>E10</t>
  </si>
  <si>
    <t>E11</t>
  </si>
  <si>
    <t>MEP479 LCGR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</si>
  <si>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</si>
  <si>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</si>
  <si>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</si>
  <si>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</si>
  <si>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</si>
  <si>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</si>
  <si>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</si>
  <si>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</si>
  <si>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</si>
  <si>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</si>
  <si>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MEP480 LCGR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</si>
  <si>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</si>
  <si>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</si>
  <si>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</si>
  <si>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</si>
  <si>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</si>
  <si>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</si>
  <si>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</si>
  <si>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</si>
  <si>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</si>
  <si>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</si>
  <si>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Cq</t>
  </si>
  <si>
    <t>UNDETERMINED</t>
  </si>
  <si>
    <t>2x10^6 copies/rxn</t>
  </si>
  <si>
    <t>2x10^5 copies/rxn</t>
  </si>
  <si>
    <t>2x10^4 copies/rxn</t>
  </si>
  <si>
    <t>2x10^3 copies/rxn</t>
  </si>
  <si>
    <t>2x10^2 copies/rxn</t>
  </si>
  <si>
    <t>2x10^1 copies/rxn</t>
  </si>
  <si>
    <t>2x10^0 copies/rxn</t>
  </si>
  <si>
    <t>Avg Peak Tm</t>
  </si>
  <si>
    <t>SD Peak Tm</t>
  </si>
  <si>
    <t>Susceptibility Metric</t>
  </si>
  <si>
    <t>S1</t>
  </si>
  <si>
    <t>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</si>
</sst>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color theme="0"/>
      <name val="Calibri"/>
      <family val="2"/>
    </font>
    <font>
      <sz val="11"/>
      <color rgb="FFFF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0FF"/>
        <bgColor indexed="64"/>
      </patternFill>
    </fill>
    <fill>
      <patternFill patternType="solid">
        <fgColor rgb="FFFF9300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9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/>
  </cellStyleXfs>
  <cellXfs count="27">
    <xf numFmtId="0" fontId="0" fillId="0" borderId="0" xfId="0"/>
    <xf numFmtId="0" fontId="1" fillId="0" borderId="1" xfId="1"/>
    <xf numFmtId="2" fontId="1" fillId="0" borderId="1" xfId="1" applyNumberFormat="1"/>
    <xf numFmtId="0" fontId="3" fillId="9" borderId="1" xfId="1" applyFont="1" applyFill="1"/>
    <xf numFmtId="0" fontId="1" fillId="0" borderId="2" xfId="1" applyBorder="1"/>
    <xf numFmtId="2" fontId="1" fillId="0" borderId="2" xfId="1" applyNumberFormat="1" applyBorder="1"/>
    <xf numFmtId="0" fontId="3" fillId="9" borderId="1" xfId="1" applyFont="1" applyFill="1" applyAlignment="1">
      <alignment horizontal="right"/>
    </xf>
    <xf numFmtId="0" fontId="1" fillId="10" borderId="1" xfId="1" applyFill="1" applyAlignment="1">
      <alignment horizontal="right"/>
    </xf>
    <xf numFmtId="2" fontId="1" fillId="10" borderId="1" xfId="1" applyNumberFormat="1" applyFill="1"/>
    <xf numFmtId="0" fontId="2" fillId="0" borderId="0" xfId="0" applyFont="1"/>
    <xf numFmtId="0" fontId="1" fillId="0" borderId="0" xfId="0" applyFont="1"/>
    <xf numFmtId="0" fontId="4" fillId="0" borderId="2" xfId="1" applyFont="1" applyBorder="1"/>
    <xf numFmtId="0" fontId="1" fillId="14" borderId="1" xfId="0" applyFont="1" applyFill="1" applyBorder="1" applyAlignment="1">
      <alignment horizontal="right"/>
    </xf>
    <xf numFmtId="2" fontId="1" fillId="14" borderId="1" xfId="0" applyNumberFormat="1" applyFont="1" applyFill="1" applyBorder="1"/>
    <xf numFmtId="2" fontId="1" fillId="0" borderId="1" xfId="0" applyNumberFormat="1" applyFont="1" applyBorder="1"/>
    <xf numFmtId="2" fontId="1" fillId="15" borderId="1" xfId="1" applyNumberFormat="1" applyFill="1"/>
    <xf numFmtId="0" fontId="1" fillId="15" borderId="1" xfId="1" applyFill="1"/>
    <xf numFmtId="0" fontId="3" fillId="13" borderId="1" xfId="1" applyFont="1" applyFill="1" applyAlignment="1">
      <alignment horizontal="center"/>
    </xf>
    <xf numFmtId="0" fontId="3" fillId="4" borderId="1" xfId="1" applyFont="1" applyFill="1" applyAlignment="1">
      <alignment horizontal="center"/>
    </xf>
    <xf numFmtId="0" fontId="3" fillId="5" borderId="1" xfId="1" applyFont="1" applyFill="1" applyAlignment="1">
      <alignment horizontal="center"/>
    </xf>
    <xf numFmtId="0" fontId="3" fillId="6" borderId="1" xfId="1" applyFont="1" applyFill="1" applyAlignment="1">
      <alignment horizontal="center"/>
    </xf>
    <xf numFmtId="0" fontId="3" fillId="7" borderId="1" xfId="1" applyFont="1" applyFill="1" applyAlignment="1">
      <alignment horizontal="center"/>
    </xf>
    <xf numFmtId="0" fontId="3" fillId="11" borderId="1" xfId="1" applyFont="1" applyFill="1" applyAlignment="1">
      <alignment horizontal="center"/>
    </xf>
    <xf numFmtId="0" fontId="3" fillId="12" borderId="1" xfId="1" applyFont="1" applyFill="1" applyAlignment="1">
      <alignment horizontal="center"/>
    </xf>
    <xf numFmtId="0" fontId="3" fillId="8" borderId="1" xfId="1" applyFont="1" applyFill="1" applyAlignment="1">
      <alignment horizontal="center"/>
    </xf>
    <xf numFmtId="0" fontId="3" fillId="3" borderId="1" xfId="1" applyFont="1" applyFill="1" applyAlignment="1">
      <alignment horizontal="center"/>
    </xf>
    <xf numFmtId="0" fontId="3" fillId="2" borderId="1" xfId="1" applyFont="1" applyFill="1" applyAlignment="1">
      <alignment horizontal="center"/>
    </xf>
  </cellXfs>
  <cellStyles count="2">
    <cellStyle name="Normal" xfId="0" builtinId="0"/>
    <cellStyle name="Normal 2" xfId="1" xr:uid="{A56B1DF8-7DB5-7C43-93FC-54C2E15F70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211666</xdr:colOff>
      <xdr:row>35</xdr:row>
      <xdr:rowOff>151190</xdr:rowOff>
    </xdr:from>
    <xdr:to>
      <xdr:col>42</xdr:col>
      <xdr:colOff>103282</xdr:colOff>
      <xdr:row>86</xdr:row>
      <xdr:rowOff>185662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98A175-25FA-CF8D-828B-546FE01A4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255476" y="7030357"/>
          <a:ext cx="6770782" cy="10058400"/>
        </a:xfrm>
        <a:prstGeom prst="rect">
          <a:avLst/>
        </a:prstGeom>
      </xdr:spPr>
    </xdr:pic>
    <xdr:clientData/>
  </xdr:twoCellAnchor>
  <xdr:twoCellAnchor editAs="oneCell">
    <xdr:from>
      <xdr:col>42</xdr:col>
      <xdr:colOff>408215</xdr:colOff>
      <xdr:row>36</xdr:row>
      <xdr:rowOff>15120</xdr:rowOff>
    </xdr:from>
    <xdr:to>
      <xdr:col>49</xdr:col>
      <xdr:colOff>173908</xdr:colOff>
      <xdr:row>87</xdr:row>
      <xdr:rowOff>49591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063066-A49C-D231-908B-826C9CEF7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331191" y="7090834"/>
          <a:ext cx="664486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V233"/>
  <sheetViews>
    <sheetView tabSelected="1" topLeftCell="R1" workbookViewId="0">
      <selection activeCell="AB3" sqref="AB3:AB233"/>
    </sheetView>
  </sheetViews>
  <sheetFormatPr baseColWidth="10" defaultColWidth="8.83203125" defaultRowHeight="15" x14ac:dyDescent="0.2"/>
  <cols>
    <col min="1" max="20" width="12.83203125" customWidth="1"/>
    <col min="21" max="21" width="11.6640625" customWidth="1"/>
    <col min="22" max="22" width="12.5" customWidth="1"/>
    <col min="23" max="42" width="12.83203125" customWidth="1"/>
    <col min="43" max="43" width="11.6640625" customWidth="1"/>
    <col min="44" max="44" width="12.5" customWidth="1"/>
    <col min="45" max="50" width="14" customWidth="1"/>
    <col min="51" max="64" width="12.83203125" customWidth="1"/>
    <col min="65" max="65" width="11.6640625" customWidth="1"/>
    <col min="66" max="66" width="12.5" customWidth="1"/>
    <col min="67" max="126" width="12.83203125" customWidth="1"/>
  </cols>
  <sheetData>
    <row r="1" spans="1:126" x14ac:dyDescent="0.2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4</v>
      </c>
      <c r="H1" t="s">
        <v>4</v>
      </c>
      <c r="I1" t="s">
        <v>4</v>
      </c>
      <c r="J1" t="s">
        <v>4</v>
      </c>
      <c r="K1" t="s">
        <v>4</v>
      </c>
      <c r="L1" t="s">
        <v>4</v>
      </c>
      <c r="M1" t="s">
        <v>4</v>
      </c>
      <c r="N1" t="s">
        <v>4</v>
      </c>
      <c r="O1" t="s">
        <v>4</v>
      </c>
      <c r="P1" t="s">
        <v>4</v>
      </c>
      <c r="Q1" t="s">
        <v>4</v>
      </c>
      <c r="R1" t="s">
        <v>4</v>
      </c>
      <c r="S1" t="s">
        <v>4</v>
      </c>
      <c r="T1" t="s">
        <v>4</v>
      </c>
      <c r="U1" t="s">
        <v>12</v>
      </c>
      <c r="V1" t="s">
        <v>12</v>
      </c>
      <c r="W1" t="s">
        <v>14</v>
      </c>
      <c r="X1" t="s">
        <v>14</v>
      </c>
      <c r="Y1" t="s">
        <v>14</v>
      </c>
      <c r="Z1" t="s">
        <v>14</v>
      </c>
      <c r="AA1" t="s">
        <v>14</v>
      </c>
      <c r="AB1" t="s">
        <v>14</v>
      </c>
      <c r="AC1" t="s">
        <v>4</v>
      </c>
      <c r="AD1" t="s">
        <v>4</v>
      </c>
      <c r="AE1" t="s">
        <v>4</v>
      </c>
      <c r="AF1" t="s">
        <v>4</v>
      </c>
      <c r="AG1" t="s">
        <v>4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12</v>
      </c>
      <c r="AR1" t="s">
        <v>12</v>
      </c>
      <c r="AS1" t="s">
        <v>26</v>
      </c>
      <c r="AT1" t="s">
        <v>26</v>
      </c>
      <c r="AU1" t="s">
        <v>26</v>
      </c>
      <c r="AV1" t="s">
        <v>26</v>
      </c>
      <c r="AW1" t="s">
        <v>26</v>
      </c>
      <c r="AX1" t="s">
        <v>26</v>
      </c>
      <c r="AY1" t="s">
        <v>4</v>
      </c>
      <c r="AZ1" t="s">
        <v>4</v>
      </c>
      <c r="BA1" t="s">
        <v>4</v>
      </c>
      <c r="BB1" t="s">
        <v>4</v>
      </c>
      <c r="BC1" t="s">
        <v>4</v>
      </c>
      <c r="BD1" t="s">
        <v>4</v>
      </c>
      <c r="BE1" t="s">
        <v>4</v>
      </c>
      <c r="BF1" t="s">
        <v>4</v>
      </c>
      <c r="BG1" t="s">
        <v>4</v>
      </c>
      <c r="BH1" t="s">
        <v>4</v>
      </c>
      <c r="BI1" t="s">
        <v>4</v>
      </c>
      <c r="BJ1" t="s">
        <v>4</v>
      </c>
      <c r="BK1" t="s">
        <v>4</v>
      </c>
      <c r="BL1" t="s">
        <v>4</v>
      </c>
      <c r="BM1" t="s">
        <v>12</v>
      </c>
      <c r="BN1" t="s">
        <v>12</v>
      </c>
      <c r="BO1" t="s">
        <v>38</v>
      </c>
      <c r="BP1" t="s">
        <v>38</v>
      </c>
      <c r="BQ1" t="s">
        <v>38</v>
      </c>
      <c r="BR1" t="s">
        <v>38</v>
      </c>
      <c r="BS1" t="s">
        <v>38</v>
      </c>
      <c r="BT1" t="s">
        <v>38</v>
      </c>
      <c r="BU1" t="s">
        <v>42</v>
      </c>
      <c r="BV1" t="s">
        <v>42</v>
      </c>
      <c r="BW1" t="s">
        <v>42</v>
      </c>
      <c r="BX1" t="s">
        <v>42</v>
      </c>
      <c r="BY1" t="s">
        <v>42</v>
      </c>
      <c r="BZ1" t="s">
        <v>42</v>
      </c>
      <c r="CA1" t="s">
        <v>42</v>
      </c>
      <c r="CB1" t="s">
        <v>42</v>
      </c>
      <c r="CC1" t="s">
        <v>42</v>
      </c>
      <c r="CD1" t="s">
        <v>42</v>
      </c>
      <c r="CE1" t="s">
        <v>42</v>
      </c>
      <c r="CF1" t="s">
        <v>42</v>
      </c>
      <c r="CG1" t="s">
        <v>42</v>
      </c>
      <c r="CH1" t="s">
        <v>42</v>
      </c>
      <c r="CI1" t="s">
        <v>50</v>
      </c>
      <c r="CJ1" t="s">
        <v>50</v>
      </c>
      <c r="CK1" t="s">
        <v>50</v>
      </c>
      <c r="CL1" t="s">
        <v>50</v>
      </c>
      <c r="CM1" t="s">
        <v>50</v>
      </c>
      <c r="CN1" t="s">
        <v>50</v>
      </c>
      <c r="CO1" t="s">
        <v>42</v>
      </c>
      <c r="CP1" t="s">
        <v>42</v>
      </c>
      <c r="CQ1" t="s">
        <v>42</v>
      </c>
      <c r="CR1" t="s">
        <v>42</v>
      </c>
      <c r="CS1" t="s">
        <v>42</v>
      </c>
      <c r="CT1" t="s">
        <v>42</v>
      </c>
      <c r="CU1" t="s">
        <v>42</v>
      </c>
      <c r="CV1" t="s">
        <v>42</v>
      </c>
      <c r="CW1" t="s">
        <v>42</v>
      </c>
      <c r="CX1" t="s">
        <v>42</v>
      </c>
      <c r="CY1" t="s">
        <v>42</v>
      </c>
      <c r="CZ1" t="s">
        <v>42</v>
      </c>
      <c r="DA1" t="s">
        <v>42</v>
      </c>
      <c r="DB1" t="s">
        <v>42</v>
      </c>
      <c r="DC1" t="s">
        <v>61</v>
      </c>
      <c r="DD1" t="s">
        <v>61</v>
      </c>
      <c r="DE1" t="s">
        <v>61</v>
      </c>
      <c r="DF1" t="s">
        <v>61</v>
      </c>
      <c r="DG1" t="s">
        <v>61</v>
      </c>
      <c r="DH1" t="s">
        <v>61</v>
      </c>
      <c r="DI1" t="s">
        <v>42</v>
      </c>
      <c r="DJ1" t="s">
        <v>42</v>
      </c>
      <c r="DK1" t="s">
        <v>42</v>
      </c>
      <c r="DL1" t="s">
        <v>42</v>
      </c>
      <c r="DM1" t="s">
        <v>42</v>
      </c>
      <c r="DN1" t="s">
        <v>42</v>
      </c>
      <c r="DO1" t="s">
        <v>42</v>
      </c>
      <c r="DP1" t="s">
        <v>42</v>
      </c>
      <c r="DQ1" t="s">
        <v>42</v>
      </c>
      <c r="DR1" t="s">
        <v>42</v>
      </c>
      <c r="DS1" t="s">
        <v>42</v>
      </c>
      <c r="DT1" t="s">
        <v>42</v>
      </c>
      <c r="DU1" t="s">
        <v>42</v>
      </c>
      <c r="DV1" t="s">
        <v>42</v>
      </c>
    </row>
    <row r="2" spans="1:126" x14ac:dyDescent="0.2">
      <c r="A2" t="s">
        <v>1</v>
      </c>
      <c r="B2" t="s">
        <v>1</v>
      </c>
      <c r="C2" t="s">
        <v>2</v>
      </c>
      <c r="D2" t="s">
        <v>2</v>
      </c>
      <c r="E2" t="s">
        <v>3</v>
      </c>
      <c r="F2" t="s">
        <v>3</v>
      </c>
      <c r="G2" t="s">
        <v>5</v>
      </c>
      <c r="H2" t="s">
        <v>5</v>
      </c>
      <c r="I2" t="s">
        <v>6</v>
      </c>
      <c r="J2" t="s">
        <v>6</v>
      </c>
      <c r="K2" t="s">
        <v>7</v>
      </c>
      <c r="L2" t="s">
        <v>7</v>
      </c>
      <c r="M2" t="s">
        <v>8</v>
      </c>
      <c r="N2" t="s">
        <v>8</v>
      </c>
      <c r="O2" t="s">
        <v>9</v>
      </c>
      <c r="P2" t="s">
        <v>9</v>
      </c>
      <c r="Q2" t="s">
        <v>10</v>
      </c>
      <c r="R2" t="s">
        <v>10</v>
      </c>
      <c r="S2" t="s">
        <v>11</v>
      </c>
      <c r="T2" t="s">
        <v>11</v>
      </c>
      <c r="U2" t="s">
        <v>13</v>
      </c>
      <c r="V2" t="s">
        <v>13</v>
      </c>
      <c r="W2" t="s">
        <v>15</v>
      </c>
      <c r="X2" t="s">
        <v>15</v>
      </c>
      <c r="Y2" t="s">
        <v>16</v>
      </c>
      <c r="Z2" t="s">
        <v>16</v>
      </c>
      <c r="AA2" t="s">
        <v>17</v>
      </c>
      <c r="AB2" t="s">
        <v>17</v>
      </c>
      <c r="AC2" t="s">
        <v>18</v>
      </c>
      <c r="AD2" t="s">
        <v>18</v>
      </c>
      <c r="AE2" t="s">
        <v>19</v>
      </c>
      <c r="AF2" t="s">
        <v>19</v>
      </c>
      <c r="AG2" t="s">
        <v>20</v>
      </c>
      <c r="AH2" t="s">
        <v>20</v>
      </c>
      <c r="AI2" t="s">
        <v>21</v>
      </c>
      <c r="AJ2" t="s">
        <v>21</v>
      </c>
      <c r="AK2" t="s">
        <v>22</v>
      </c>
      <c r="AL2" t="s">
        <v>22</v>
      </c>
      <c r="AM2" t="s">
        <v>23</v>
      </c>
      <c r="AN2" t="s">
        <v>23</v>
      </c>
      <c r="AO2" t="s">
        <v>24</v>
      </c>
      <c r="AP2" t="s">
        <v>24</v>
      </c>
      <c r="AQ2" t="s">
        <v>25</v>
      </c>
      <c r="AR2" t="s">
        <v>25</v>
      </c>
      <c r="AS2" t="s">
        <v>27</v>
      </c>
      <c r="AT2" t="s">
        <v>27</v>
      </c>
      <c r="AU2" t="s">
        <v>28</v>
      </c>
      <c r="AV2" t="s">
        <v>28</v>
      </c>
      <c r="AW2" t="s">
        <v>29</v>
      </c>
      <c r="AX2" t="s">
        <v>29</v>
      </c>
      <c r="AY2" t="s">
        <v>30</v>
      </c>
      <c r="AZ2" t="s">
        <v>30</v>
      </c>
      <c r="BA2" t="s">
        <v>31</v>
      </c>
      <c r="BB2" t="s">
        <v>31</v>
      </c>
      <c r="BC2" t="s">
        <v>32</v>
      </c>
      <c r="BD2" t="s">
        <v>32</v>
      </c>
      <c r="BE2" t="s">
        <v>33</v>
      </c>
      <c r="BF2" t="s">
        <v>33</v>
      </c>
      <c r="BG2" t="s">
        <v>34</v>
      </c>
      <c r="BH2" t="s">
        <v>34</v>
      </c>
      <c r="BI2" t="s">
        <v>35</v>
      </c>
      <c r="BJ2" t="s">
        <v>35</v>
      </c>
      <c r="BK2" t="s">
        <v>36</v>
      </c>
      <c r="BL2" t="s">
        <v>36</v>
      </c>
      <c r="BM2" t="s">
        <v>37</v>
      </c>
      <c r="BN2" t="s">
        <v>37</v>
      </c>
      <c r="BO2" t="s">
        <v>39</v>
      </c>
      <c r="BP2" t="s">
        <v>39</v>
      </c>
      <c r="BQ2" t="s">
        <v>40</v>
      </c>
      <c r="BR2" t="s">
        <v>40</v>
      </c>
      <c r="BS2" t="s">
        <v>41</v>
      </c>
      <c r="BT2" t="s">
        <v>41</v>
      </c>
      <c r="BU2" t="s">
        <v>43</v>
      </c>
      <c r="BV2" t="s">
        <v>43</v>
      </c>
      <c r="BW2" t="s">
        <v>44</v>
      </c>
      <c r="BX2" t="s">
        <v>44</v>
      </c>
      <c r="BY2" t="s">
        <v>45</v>
      </c>
      <c r="BZ2" t="s">
        <v>45</v>
      </c>
      <c r="CA2" t="s">
        <v>46</v>
      </c>
      <c r="CB2" t="s">
        <v>46</v>
      </c>
      <c r="CC2" t="s">
        <v>47</v>
      </c>
      <c r="CD2" t="s">
        <v>47</v>
      </c>
      <c r="CE2" t="s">
        <v>48</v>
      </c>
      <c r="CF2" t="s">
        <v>48</v>
      </c>
      <c r="CG2" t="s">
        <v>49</v>
      </c>
      <c r="CH2" t="s">
        <v>49</v>
      </c>
      <c r="CI2" t="s">
        <v>51</v>
      </c>
      <c r="CJ2" t="s">
        <v>51</v>
      </c>
      <c r="CK2" t="s">
        <v>52</v>
      </c>
      <c r="CL2" t="s">
        <v>52</v>
      </c>
      <c r="CM2" t="s">
        <v>53</v>
      </c>
      <c r="CN2" t="s">
        <v>53</v>
      </c>
      <c r="CO2" t="s">
        <v>54</v>
      </c>
      <c r="CP2" t="s">
        <v>54</v>
      </c>
      <c r="CQ2" t="s">
        <v>55</v>
      </c>
      <c r="CR2" t="s">
        <v>55</v>
      </c>
      <c r="CS2" t="s">
        <v>56</v>
      </c>
      <c r="CT2" t="s">
        <v>56</v>
      </c>
      <c r="CU2" t="s">
        <v>57</v>
      </c>
      <c r="CV2" t="s">
        <v>57</v>
      </c>
      <c r="CW2" t="s">
        <v>58</v>
      </c>
      <c r="CX2" t="s">
        <v>58</v>
      </c>
      <c r="CY2" t="s">
        <v>59</v>
      </c>
      <c r="CZ2" t="s">
        <v>59</v>
      </c>
      <c r="DA2" t="s">
        <v>60</v>
      </c>
      <c r="DB2" t="s">
        <v>60</v>
      </c>
      <c r="DC2" t="s">
        <v>62</v>
      </c>
      <c r="DD2" t="s">
        <v>62</v>
      </c>
      <c r="DE2" t="s">
        <v>63</v>
      </c>
      <c r="DF2" t="s">
        <v>63</v>
      </c>
      <c r="DG2" t="s">
        <v>64</v>
      </c>
      <c r="DH2" t="s">
        <v>64</v>
      </c>
      <c r="DI2" t="s">
        <v>65</v>
      </c>
      <c r="DJ2" t="s">
        <v>65</v>
      </c>
      <c r="DK2" t="s">
        <v>66</v>
      </c>
      <c r="DL2" t="s">
        <v>66</v>
      </c>
      <c r="DM2" t="s">
        <v>67</v>
      </c>
      <c r="DN2" t="s">
        <v>67</v>
      </c>
      <c r="DO2" t="s">
        <v>68</v>
      </c>
      <c r="DP2" t="s">
        <v>68</v>
      </c>
      <c r="DQ2" t="s">
        <v>69</v>
      </c>
      <c r="DR2" t="s">
        <v>69</v>
      </c>
      <c r="DS2" t="s">
        <v>70</v>
      </c>
      <c r="DT2" t="s">
        <v>70</v>
      </c>
      <c r="DU2" t="s">
        <v>71</v>
      </c>
      <c r="DV2" t="s">
        <v>71</v>
      </c>
    </row>
    <row r="3" spans="1:126" x14ac:dyDescent="0.2">
      <c r="A3">
        <v>64.999198913574219</v>
      </c>
      <c r="B3">
        <v>-15132.024085731944</v>
      </c>
      <c r="C3">
        <v>64.999298095703125</v>
      </c>
      <c r="D3">
        <v>-13037.747055089392</v>
      </c>
      <c r="E3">
        <v>64.999298095703125</v>
      </c>
      <c r="F3">
        <v>-10592.190430232498</v>
      </c>
      <c r="G3">
        <v>64.99859619140625</v>
      </c>
      <c r="H3">
        <v>-7462.4952644751465</v>
      </c>
      <c r="I3">
        <v>64.99859619140625</v>
      </c>
      <c r="J3">
        <v>-7387.4107388399134</v>
      </c>
      <c r="K3">
        <v>64.999298095703125</v>
      </c>
      <c r="L3">
        <v>-3076.2880130020785</v>
      </c>
      <c r="M3">
        <v>64.999298095703125</v>
      </c>
      <c r="N3">
        <v>-921.24878145728144</v>
      </c>
      <c r="O3">
        <v>64.998703002929688</v>
      </c>
      <c r="P3">
        <v>5251.4823657874367</v>
      </c>
      <c r="Q3">
        <v>64.998703002929688</v>
      </c>
      <c r="R3">
        <v>-8614.071924001677</v>
      </c>
      <c r="S3">
        <v>64.999603271484375</v>
      </c>
      <c r="T3">
        <v>-9321.2968006801966</v>
      </c>
      <c r="U3">
        <v>64.999603271484375</v>
      </c>
      <c r="V3">
        <v>-5855.9086543242447</v>
      </c>
      <c r="W3">
        <v>64.999198913574219</v>
      </c>
      <c r="X3">
        <v>-7056.76167424093</v>
      </c>
      <c r="Y3">
        <v>64.999298095703125</v>
      </c>
      <c r="Z3">
        <v>-5093.8689239263185</v>
      </c>
      <c r="AA3">
        <v>64.999298095703125</v>
      </c>
      <c r="AB3">
        <v>-8818.7182483967044</v>
      </c>
      <c r="AC3">
        <v>64.99859619140625</v>
      </c>
      <c r="AD3">
        <v>-6866.5687302846636</v>
      </c>
      <c r="AE3">
        <v>64.99859619140625</v>
      </c>
      <c r="AF3">
        <v>-7504.0070930623915</v>
      </c>
      <c r="AG3">
        <v>64.999298095703125</v>
      </c>
      <c r="AH3">
        <v>-4110.6446494529373</v>
      </c>
      <c r="AI3">
        <v>64.999298095703125</v>
      </c>
      <c r="AJ3">
        <v>-6732.0160717724066</v>
      </c>
      <c r="AK3">
        <v>64.998703002929688</v>
      </c>
      <c r="AL3">
        <v>-8341.4413718318974</v>
      </c>
      <c r="AM3">
        <v>64.998703002929688</v>
      </c>
      <c r="AN3">
        <v>1405.0935063610668</v>
      </c>
      <c r="AO3">
        <v>64.999603271484375</v>
      </c>
      <c r="AP3">
        <v>-8563.3542201460223</v>
      </c>
      <c r="AQ3">
        <v>64.999603271484375</v>
      </c>
      <c r="AR3">
        <v>-9439.8122162797081</v>
      </c>
      <c r="AS3">
        <v>64.999198913574219</v>
      </c>
      <c r="AT3">
        <v>-14189.852373144124</v>
      </c>
      <c r="AU3">
        <v>64.999298095703125</v>
      </c>
      <c r="AV3">
        <v>-7765.3991312222788</v>
      </c>
      <c r="AW3">
        <v>64.999298095703125</v>
      </c>
      <c r="AX3">
        <v>-11662.758059468295</v>
      </c>
      <c r="AY3">
        <v>64.99859619140625</v>
      </c>
      <c r="AZ3">
        <v>-8372.0133557813242</v>
      </c>
      <c r="BA3">
        <v>64.99859619140625</v>
      </c>
      <c r="BB3">
        <v>-12203.14260330674</v>
      </c>
      <c r="BC3">
        <v>64.999298095703125</v>
      </c>
      <c r="BD3">
        <v>-4280.0271421029756</v>
      </c>
      <c r="BE3">
        <v>64.999298095703125</v>
      </c>
      <c r="BF3">
        <v>-7809.1248567825824</v>
      </c>
      <c r="BG3">
        <v>64.998703002929688</v>
      </c>
      <c r="BH3">
        <v>4168.3524450626865</v>
      </c>
      <c r="BI3">
        <v>64.998703002929688</v>
      </c>
      <c r="BJ3">
        <v>-8565.9598249028786</v>
      </c>
      <c r="BK3">
        <v>64.999603271484375</v>
      </c>
      <c r="BL3">
        <v>-6803.10020709745</v>
      </c>
      <c r="BM3">
        <v>64.999603271484375</v>
      </c>
      <c r="BN3">
        <v>-6462.2305428358959</v>
      </c>
      <c r="BO3">
        <v>64.999198913574219</v>
      </c>
      <c r="BP3">
        <v>-20588.37886903371</v>
      </c>
      <c r="BQ3">
        <v>64.999298095703125</v>
      </c>
      <c r="BR3">
        <v>-22964.104611168557</v>
      </c>
      <c r="BS3">
        <v>64.999298095703125</v>
      </c>
      <c r="BT3">
        <v>-10600.146728549793</v>
      </c>
      <c r="BU3">
        <v>64.99859619140625</v>
      </c>
      <c r="BV3">
        <v>-21086.888896155026</v>
      </c>
      <c r="BW3">
        <v>64.99859619140625</v>
      </c>
      <c r="BX3">
        <v>-15497.323267238273</v>
      </c>
      <c r="BY3">
        <v>64.999298095703125</v>
      </c>
      <c r="BZ3">
        <v>-12926.322029253846</v>
      </c>
      <c r="CA3">
        <v>64.999298095703125</v>
      </c>
      <c r="CB3">
        <v>-17604.111592296074</v>
      </c>
      <c r="CC3">
        <v>64.998703002929688</v>
      </c>
      <c r="CD3">
        <v>-8937.8418568661727</v>
      </c>
      <c r="CE3">
        <v>64.998703002929688</v>
      </c>
      <c r="CF3">
        <v>-4296.5673490127374</v>
      </c>
      <c r="CG3">
        <v>64.999603271484375</v>
      </c>
      <c r="CH3">
        <v>-7026.8322022226639</v>
      </c>
      <c r="CI3">
        <v>64.999198913574219</v>
      </c>
      <c r="CJ3">
        <v>-12750.0012592657</v>
      </c>
      <c r="CK3">
        <v>64.999298095703125</v>
      </c>
      <c r="CL3">
        <v>-10472.091090847214</v>
      </c>
      <c r="CM3">
        <v>64.999298095703125</v>
      </c>
      <c r="CN3">
        <v>-7344.7189946390572</v>
      </c>
      <c r="CO3">
        <v>64.99859619140625</v>
      </c>
      <c r="CP3">
        <v>-20964.513998133771</v>
      </c>
      <c r="CQ3">
        <v>64.99859619140625</v>
      </c>
      <c r="CR3">
        <v>-14018.645532302762</v>
      </c>
      <c r="CS3">
        <v>64.999298095703125</v>
      </c>
      <c r="CT3">
        <v>-12803.482806572458</v>
      </c>
      <c r="CU3">
        <v>64.999298095703125</v>
      </c>
      <c r="CV3">
        <v>-15949.17824678577</v>
      </c>
      <c r="CW3">
        <v>64.998703002929688</v>
      </c>
      <c r="CX3">
        <v>-10649.60714807568</v>
      </c>
      <c r="CY3">
        <v>64.998703002929688</v>
      </c>
      <c r="CZ3">
        <v>-7308.9931220223953</v>
      </c>
      <c r="DA3">
        <v>64.999603271484375</v>
      </c>
      <c r="DB3">
        <v>-8888.2868608918798</v>
      </c>
      <c r="DC3">
        <v>64.999198913574219</v>
      </c>
      <c r="DD3">
        <v>-11398.127963973035</v>
      </c>
      <c r="DE3">
        <v>64.999298095703125</v>
      </c>
      <c r="DF3">
        <v>-7668.8299628211535</v>
      </c>
      <c r="DG3">
        <v>64.999298095703125</v>
      </c>
      <c r="DH3">
        <v>-15564.997043243726</v>
      </c>
      <c r="DI3">
        <v>64.99859619140625</v>
      </c>
      <c r="DJ3">
        <v>-29241.402799218078</v>
      </c>
      <c r="DK3">
        <v>64.99859619140625</v>
      </c>
      <c r="DL3">
        <v>-19303.632883373881</v>
      </c>
      <c r="DM3">
        <v>64.999298095703125</v>
      </c>
      <c r="DN3">
        <v>-17099.486703411385</v>
      </c>
      <c r="DO3">
        <v>64.999298095703125</v>
      </c>
      <c r="DP3">
        <v>-18789.406387943891</v>
      </c>
      <c r="DQ3">
        <v>64.998703002929688</v>
      </c>
      <c r="DR3">
        <v>-12030.714800212474</v>
      </c>
      <c r="DS3">
        <v>64.998703002929688</v>
      </c>
      <c r="DT3">
        <v>-12068.915703049744</v>
      </c>
      <c r="DU3">
        <v>64.999603271484375</v>
      </c>
      <c r="DV3">
        <v>-10670.757587565109</v>
      </c>
    </row>
    <row r="4" spans="1:126" x14ac:dyDescent="0.2">
      <c r="A4">
        <v>65.128746032714844</v>
      </c>
      <c r="B4">
        <v>-12119.329970035527</v>
      </c>
      <c r="C4">
        <v>65.129249572753906</v>
      </c>
      <c r="D4">
        <v>-11040.054157563776</v>
      </c>
      <c r="E4">
        <v>65.129249572753906</v>
      </c>
      <c r="F4">
        <v>-8665.3369717180612</v>
      </c>
      <c r="G4">
        <v>65.128105163574219</v>
      </c>
      <c r="H4">
        <v>-5463.5061665931426</v>
      </c>
      <c r="I4">
        <v>65.128105163574219</v>
      </c>
      <c r="J4">
        <v>-5516.3973891838104</v>
      </c>
      <c r="K4">
        <v>65.128608703613281</v>
      </c>
      <c r="L4">
        <v>-1296.0052875430556</v>
      </c>
      <c r="M4">
        <v>65.128608703613281</v>
      </c>
      <c r="N4">
        <v>150.17532850647694</v>
      </c>
      <c r="O4">
        <v>65.128067016601562</v>
      </c>
      <c r="P4">
        <v>6361.0368626775453</v>
      </c>
      <c r="Q4">
        <v>65.128067016601562</v>
      </c>
      <c r="R4">
        <v>-7240.1086951566976</v>
      </c>
      <c r="S4">
        <v>65.129493713378906</v>
      </c>
      <c r="T4">
        <v>-7547.6585735586414</v>
      </c>
      <c r="U4">
        <v>65.129493713378906</v>
      </c>
      <c r="V4">
        <v>-4930.508495769056</v>
      </c>
      <c r="W4">
        <v>65.128746032714844</v>
      </c>
      <c r="X4">
        <v>-5376.3373851083452</v>
      </c>
      <c r="Y4">
        <v>65.129249572753906</v>
      </c>
      <c r="Z4">
        <v>-3751.398608175281</v>
      </c>
      <c r="AA4">
        <v>65.129249572753906</v>
      </c>
      <c r="AB4">
        <v>-7079.2122062800045</v>
      </c>
      <c r="AC4">
        <v>65.128105163574219</v>
      </c>
      <c r="AD4">
        <v>-5293.8844213983975</v>
      </c>
      <c r="AE4">
        <v>65.128105163574219</v>
      </c>
      <c r="AF4">
        <v>-6395.9450809129048</v>
      </c>
      <c r="AG4">
        <v>65.128608703613281</v>
      </c>
      <c r="AH4">
        <v>-2603.2493232069246</v>
      </c>
      <c r="AI4">
        <v>65.128608703613281</v>
      </c>
      <c r="AJ4">
        <v>-4833.996956930001</v>
      </c>
      <c r="AK4">
        <v>65.128067016601562</v>
      </c>
      <c r="AL4">
        <v>-6963.5407416298112</v>
      </c>
      <c r="AM4">
        <v>65.128067016601562</v>
      </c>
      <c r="AN4">
        <v>3479.9232047354744</v>
      </c>
      <c r="AO4">
        <v>65.129493713378906</v>
      </c>
      <c r="AP4">
        <v>-7215.9314975763846</v>
      </c>
      <c r="AQ4">
        <v>65.129493713378906</v>
      </c>
      <c r="AR4">
        <v>-8127.6053543547459</v>
      </c>
      <c r="AS4">
        <v>65.128746032714844</v>
      </c>
      <c r="AT4">
        <v>-11540.275862398033</v>
      </c>
      <c r="AU4">
        <v>65.129249572753906</v>
      </c>
      <c r="AV4">
        <v>-6308.2830408670125</v>
      </c>
      <c r="AW4">
        <v>65.129249572753906</v>
      </c>
      <c r="AX4">
        <v>-9176.0123438353476</v>
      </c>
      <c r="AY4">
        <v>65.128105163574219</v>
      </c>
      <c r="AZ4">
        <v>-6973.1639233698952</v>
      </c>
      <c r="BA4">
        <v>65.128105163574219</v>
      </c>
      <c r="BB4">
        <v>-10639.740469771728</v>
      </c>
      <c r="BC4">
        <v>65.128608703613281</v>
      </c>
      <c r="BD4">
        <v>-3117.8263144058583</v>
      </c>
      <c r="BE4">
        <v>65.128608703613281</v>
      </c>
      <c r="BF4">
        <v>-6244.1101008600381</v>
      </c>
      <c r="BG4">
        <v>65.128067016601562</v>
      </c>
      <c r="BH4">
        <v>5860.8377385858039</v>
      </c>
      <c r="BI4">
        <v>65.128067016601562</v>
      </c>
      <c r="BJ4">
        <v>-7236.9355933593179</v>
      </c>
      <c r="BK4">
        <v>65.129493713378906</v>
      </c>
      <c r="BL4">
        <v>-5559.3429404166527</v>
      </c>
      <c r="BM4">
        <v>65.129493713378906</v>
      </c>
      <c r="BN4">
        <v>-5443.5839058263518</v>
      </c>
      <c r="BO4">
        <v>65.128746032714844</v>
      </c>
      <c r="BP4">
        <v>-18054.669835734298</v>
      </c>
      <c r="BQ4">
        <v>65.129249572753906</v>
      </c>
      <c r="BR4">
        <v>-20205.308683788462</v>
      </c>
      <c r="BS4">
        <v>65.129249572753906</v>
      </c>
      <c r="BT4">
        <v>-8875.2996290593292</v>
      </c>
      <c r="BU4">
        <v>65.128105163574219</v>
      </c>
      <c r="BV4">
        <v>-19193.272336605587</v>
      </c>
      <c r="BW4">
        <v>65.128105163574219</v>
      </c>
      <c r="BX4">
        <v>-13817.942564726487</v>
      </c>
      <c r="BY4">
        <v>65.128608703613281</v>
      </c>
      <c r="BZ4">
        <v>-11293.018316861213</v>
      </c>
      <c r="CA4">
        <v>65.128608703613281</v>
      </c>
      <c r="CB4">
        <v>-15381.421689973969</v>
      </c>
      <c r="CC4">
        <v>65.128067016601562</v>
      </c>
      <c r="CD4">
        <v>-7243.3240542542771</v>
      </c>
      <c r="CE4">
        <v>65.128067016601562</v>
      </c>
      <c r="CF4">
        <v>-2592.8328261115239</v>
      </c>
      <c r="CG4">
        <v>65.129493713378906</v>
      </c>
      <c r="CH4">
        <v>-5763.6119090552384</v>
      </c>
      <c r="CI4">
        <v>65.128746032714844</v>
      </c>
      <c r="CJ4">
        <v>-10235.383776987554</v>
      </c>
      <c r="CK4">
        <v>65.129249572753906</v>
      </c>
      <c r="CL4">
        <v>-8465.8273169762688</v>
      </c>
      <c r="CM4">
        <v>65.129249572753906</v>
      </c>
      <c r="CN4">
        <v>-5465.321989094431</v>
      </c>
      <c r="CO4">
        <v>65.128105163574219</v>
      </c>
      <c r="CP4">
        <v>-18782.39309655322</v>
      </c>
      <c r="CQ4">
        <v>65.128105163574219</v>
      </c>
      <c r="CR4">
        <v>-12513.783905717428</v>
      </c>
      <c r="CS4">
        <v>65.128608703613281</v>
      </c>
      <c r="CT4">
        <v>-11209.051117509691</v>
      </c>
      <c r="CU4">
        <v>65.128608703613281</v>
      </c>
      <c r="CV4">
        <v>-13561.163635736011</v>
      </c>
      <c r="CW4">
        <v>65.128067016601562</v>
      </c>
      <c r="CX4">
        <v>-8593.3903209271957</v>
      </c>
      <c r="CY4">
        <v>65.128067016601562</v>
      </c>
      <c r="CZ4">
        <v>-6279.9331595859549</v>
      </c>
      <c r="DA4">
        <v>65.129493713378906</v>
      </c>
      <c r="DB4">
        <v>-7395.3924133279943</v>
      </c>
      <c r="DC4">
        <v>65.128746032714844</v>
      </c>
      <c r="DD4">
        <v>-9608.3451389985858</v>
      </c>
      <c r="DE4">
        <v>65.129249572753906</v>
      </c>
      <c r="DF4">
        <v>-5758.0409080609097</v>
      </c>
      <c r="DG4">
        <v>65.129249572753906</v>
      </c>
      <c r="DH4">
        <v>-12805.472384477791</v>
      </c>
      <c r="DI4">
        <v>65.128105163574219</v>
      </c>
      <c r="DJ4">
        <v>-26312.360894984507</v>
      </c>
      <c r="DK4">
        <v>65.128105163574219</v>
      </c>
      <c r="DL4">
        <v>-17612.592840976344</v>
      </c>
      <c r="DM4">
        <v>65.128608703613281</v>
      </c>
      <c r="DN4">
        <v>-14743.235162403813</v>
      </c>
      <c r="DO4">
        <v>65.128608703613281</v>
      </c>
      <c r="DP4">
        <v>-16239.122215548006</v>
      </c>
      <c r="DQ4">
        <v>65.128067016601562</v>
      </c>
      <c r="DR4">
        <v>-10394.876423468493</v>
      </c>
      <c r="DS4">
        <v>65.128067016601562</v>
      </c>
      <c r="DT4">
        <v>-9789.7104240806075</v>
      </c>
      <c r="DU4">
        <v>65.129493713378906</v>
      </c>
      <c r="DV4">
        <v>-8908.2449672755611</v>
      </c>
    </row>
    <row r="5" spans="1:126" x14ac:dyDescent="0.2">
      <c r="A5">
        <v>65.258293151855469</v>
      </c>
      <c r="B5">
        <v>-9411.8765222794609</v>
      </c>
      <c r="C5">
        <v>65.259201049804688</v>
      </c>
      <c r="D5">
        <v>-9108.0667164640035</v>
      </c>
      <c r="E5">
        <v>65.259201049804688</v>
      </c>
      <c r="F5">
        <v>-6888.7259808561066</v>
      </c>
      <c r="G5">
        <v>65.257614135742188</v>
      </c>
      <c r="H5">
        <v>-3705.7323099613131</v>
      </c>
      <c r="I5">
        <v>65.257614135742188</v>
      </c>
      <c r="J5">
        <v>-3878.6006113375188</v>
      </c>
      <c r="K5">
        <v>65.257919311523438</v>
      </c>
      <c r="L5">
        <v>442.0863207350485</v>
      </c>
      <c r="M5">
        <v>65.257919311523438</v>
      </c>
      <c r="N5">
        <v>1077.1276341226767</v>
      </c>
      <c r="O5">
        <v>65.257431030273438</v>
      </c>
      <c r="P5">
        <v>7230.3349937768653</v>
      </c>
      <c r="Q5">
        <v>65.257431030273438</v>
      </c>
      <c r="R5">
        <v>-6056.9123408350279</v>
      </c>
      <c r="S5">
        <v>65.259384155273438</v>
      </c>
      <c r="T5">
        <v>-5972.6296336849628</v>
      </c>
      <c r="U5">
        <v>65.259384155273438</v>
      </c>
      <c r="V5">
        <v>-4041.3211254711205</v>
      </c>
      <c r="W5">
        <v>65.258293151855469</v>
      </c>
      <c r="X5">
        <v>-3605.3252844981616</v>
      </c>
      <c r="Y5">
        <v>65.259201049804688</v>
      </c>
      <c r="Z5">
        <v>-2154.7161531809252</v>
      </c>
      <c r="AA5">
        <v>65.259201049804688</v>
      </c>
      <c r="AB5">
        <v>-5337.8722720474179</v>
      </c>
      <c r="AC5">
        <v>65.257614135742188</v>
      </c>
      <c r="AD5">
        <v>-4005.8736445737304</v>
      </c>
      <c r="AE5">
        <v>65.257614135742188</v>
      </c>
      <c r="AF5">
        <v>-5061.0988429815625</v>
      </c>
      <c r="AG5">
        <v>65.257919311523438</v>
      </c>
      <c r="AH5">
        <v>-1287.37387152671</v>
      </c>
      <c r="AI5">
        <v>65.257919311523438</v>
      </c>
      <c r="AJ5">
        <v>-3068.3952944797056</v>
      </c>
      <c r="AK5">
        <v>65.257431030273438</v>
      </c>
      <c r="AL5">
        <v>-5632.2555451387016</v>
      </c>
      <c r="AM5">
        <v>65.257431030273438</v>
      </c>
      <c r="AN5">
        <v>5350.4698743341723</v>
      </c>
      <c r="AO5">
        <v>65.259384155273438</v>
      </c>
      <c r="AP5">
        <v>-5976.9214640846767</v>
      </c>
      <c r="AQ5">
        <v>65.259384155273438</v>
      </c>
      <c r="AR5">
        <v>-6904.2992511252523</v>
      </c>
      <c r="AS5">
        <v>65.258293151855469</v>
      </c>
      <c r="AT5">
        <v>-8897.6920615148265</v>
      </c>
      <c r="AU5">
        <v>65.259201049804688</v>
      </c>
      <c r="AV5">
        <v>-4943.1909291905467</v>
      </c>
      <c r="AW5">
        <v>65.259201049804688</v>
      </c>
      <c r="AX5">
        <v>-6786.2315834748151</v>
      </c>
      <c r="AY5">
        <v>65.257614135742188</v>
      </c>
      <c r="AZ5">
        <v>-5706.6837864169211</v>
      </c>
      <c r="BA5">
        <v>65.257614135742188</v>
      </c>
      <c r="BB5">
        <v>-8993.7211190649541</v>
      </c>
      <c r="BC5">
        <v>65.257919311523438</v>
      </c>
      <c r="BD5">
        <v>-1838.6115600987687</v>
      </c>
      <c r="BE5">
        <v>65.257919311523438</v>
      </c>
      <c r="BF5">
        <v>-4639.1308251123701</v>
      </c>
      <c r="BG5">
        <v>65.257431030273438</v>
      </c>
      <c r="BH5">
        <v>7423.351931734127</v>
      </c>
      <c r="BI5">
        <v>65.257431030273438</v>
      </c>
      <c r="BJ5">
        <v>-6030.7941636806354</v>
      </c>
      <c r="BK5">
        <v>65.259384155273438</v>
      </c>
      <c r="BL5">
        <v>-4347.2330787034007</v>
      </c>
      <c r="BM5">
        <v>65.259384155273438</v>
      </c>
      <c r="BN5">
        <v>-4471.4553959695622</v>
      </c>
      <c r="BO5">
        <v>65.258293151855469</v>
      </c>
      <c r="BP5">
        <v>-15260.684881934023</v>
      </c>
      <c r="BQ5">
        <v>65.259201049804688</v>
      </c>
      <c r="BR5">
        <v>-17550.431674727355</v>
      </c>
      <c r="BS5">
        <v>65.259201049804688</v>
      </c>
      <c r="BT5">
        <v>-7224.6680323467881</v>
      </c>
      <c r="BU5">
        <v>65.257614135742188</v>
      </c>
      <c r="BV5">
        <v>-17353.526615832496</v>
      </c>
      <c r="BW5">
        <v>65.257614135742188</v>
      </c>
      <c r="BX5">
        <v>-12176.358802101779</v>
      </c>
      <c r="BY5">
        <v>65.257919311523438</v>
      </c>
      <c r="BZ5">
        <v>-9408.2150403648557</v>
      </c>
      <c r="CA5">
        <v>65.257919311523438</v>
      </c>
      <c r="CB5">
        <v>-13281.081322938669</v>
      </c>
      <c r="CC5">
        <v>65.257431030273438</v>
      </c>
      <c r="CD5">
        <v>-5678.8175472773146</v>
      </c>
      <c r="CE5">
        <v>65.257431030273438</v>
      </c>
      <c r="CF5">
        <v>-757.04245716784499</v>
      </c>
      <c r="CG5">
        <v>65.259384155273438</v>
      </c>
      <c r="CH5">
        <v>-4716.5521579504712</v>
      </c>
      <c r="CI5">
        <v>65.258293151855469</v>
      </c>
      <c r="CJ5">
        <v>-8137.8702233924996</v>
      </c>
      <c r="CK5">
        <v>65.259201049804688</v>
      </c>
      <c r="CL5">
        <v>-6911.5608735156711</v>
      </c>
      <c r="CM5">
        <v>65.259201049804688</v>
      </c>
      <c r="CN5">
        <v>-3631.3975115641369</v>
      </c>
      <c r="CO5">
        <v>65.257614135742188</v>
      </c>
      <c r="CP5">
        <v>-16432.278201931767</v>
      </c>
      <c r="CQ5">
        <v>65.257614135742188</v>
      </c>
      <c r="CR5">
        <v>-10965.916886116262</v>
      </c>
      <c r="CS5">
        <v>65.257919311523438</v>
      </c>
      <c r="CT5">
        <v>-9906.2569996076345</v>
      </c>
      <c r="CU5">
        <v>65.257919311523438</v>
      </c>
      <c r="CV5">
        <v>-11624.604214911727</v>
      </c>
      <c r="CW5">
        <v>65.257431030273438</v>
      </c>
      <c r="CX5">
        <v>-6844.2994244399888</v>
      </c>
      <c r="CY5">
        <v>65.257431030273438</v>
      </c>
      <c r="CZ5">
        <v>-5350.5137868360034</v>
      </c>
      <c r="DA5">
        <v>65.259384155273438</v>
      </c>
      <c r="DB5">
        <v>-6039.4838246600993</v>
      </c>
      <c r="DC5">
        <v>65.258293151855469</v>
      </c>
      <c r="DD5">
        <v>-7728.8330777245574</v>
      </c>
      <c r="DE5">
        <v>65.259201049804688</v>
      </c>
      <c r="DF5">
        <v>-3723.251375843538</v>
      </c>
      <c r="DG5">
        <v>65.259201049804688</v>
      </c>
      <c r="DH5">
        <v>-10121.858618210594</v>
      </c>
      <c r="DI5">
        <v>65.257614135742188</v>
      </c>
      <c r="DJ5">
        <v>-23646.677164150518</v>
      </c>
      <c r="DK5">
        <v>65.257614135742188</v>
      </c>
      <c r="DL5">
        <v>-15871.597785951803</v>
      </c>
      <c r="DM5">
        <v>65.257919311523438</v>
      </c>
      <c r="DN5">
        <v>-12606.158273237263</v>
      </c>
      <c r="DO5">
        <v>65.257919311523438</v>
      </c>
      <c r="DP5">
        <v>-13563.832706832269</v>
      </c>
      <c r="DQ5">
        <v>65.257431030273438</v>
      </c>
      <c r="DR5">
        <v>-9012.389159426355</v>
      </c>
      <c r="DS5">
        <v>65.257431030273438</v>
      </c>
      <c r="DT5">
        <v>-7473.9758430780494</v>
      </c>
      <c r="DU5">
        <v>65.259384155273438</v>
      </c>
      <c r="DV5">
        <v>-7122.0667020584806</v>
      </c>
    </row>
    <row r="6" spans="1:126" x14ac:dyDescent="0.2">
      <c r="A6">
        <v>65.387840270996094</v>
      </c>
      <c r="B6">
        <v>-7512.9695865938556</v>
      </c>
      <c r="C6">
        <v>65.389152526855469</v>
      </c>
      <c r="D6">
        <v>-7590.3100969726802</v>
      </c>
      <c r="E6">
        <v>65.389152526855469</v>
      </c>
      <c r="F6">
        <v>-5688.9800131639349</v>
      </c>
      <c r="G6">
        <v>65.387123107910156</v>
      </c>
      <c r="H6">
        <v>-2637.2399620593351</v>
      </c>
      <c r="I6">
        <v>65.387123107910156</v>
      </c>
      <c r="J6">
        <v>-2945.8771182890341</v>
      </c>
      <c r="K6">
        <v>65.387222290039062</v>
      </c>
      <c r="L6">
        <v>1612.8923488974979</v>
      </c>
      <c r="M6">
        <v>65.387222290039062</v>
      </c>
      <c r="N6">
        <v>1538.402156094322</v>
      </c>
      <c r="O6">
        <v>65.386787414550781</v>
      </c>
      <c r="P6">
        <v>7610.7356883865723</v>
      </c>
      <c r="Q6">
        <v>65.386787414550781</v>
      </c>
      <c r="R6">
        <v>-5345.9907844775298</v>
      </c>
      <c r="S6">
        <v>65.389266967773438</v>
      </c>
      <c r="T6">
        <v>-5034.9884515601152</v>
      </c>
      <c r="U6">
        <v>65.389266967773438</v>
      </c>
      <c r="V6">
        <v>-3488.7614716168609</v>
      </c>
      <c r="W6">
        <v>65.387840270996094</v>
      </c>
      <c r="X6">
        <v>-2206.6036926083034</v>
      </c>
      <c r="Y6">
        <v>65.389152526855469</v>
      </c>
      <c r="Z6">
        <v>-662.29114721197402</v>
      </c>
      <c r="AA6">
        <v>65.389152526855469</v>
      </c>
      <c r="AB6">
        <v>-4006.4849984220346</v>
      </c>
      <c r="AC6">
        <v>65.387123107910156</v>
      </c>
      <c r="AD6">
        <v>-3393.2341911910044</v>
      </c>
      <c r="AE6">
        <v>65.387123107910156</v>
      </c>
      <c r="AF6">
        <v>-3770.4970181201061</v>
      </c>
      <c r="AG6">
        <v>65.387222290039062</v>
      </c>
      <c r="AH6">
        <v>-615.7035757949925</v>
      </c>
      <c r="AI6">
        <v>65.387222290039062</v>
      </c>
      <c r="AJ6">
        <v>-1868.8354110653745</v>
      </c>
      <c r="AK6">
        <v>65.386787414550781</v>
      </c>
      <c r="AL6">
        <v>-4649.9210027774097</v>
      </c>
      <c r="AM6">
        <v>65.386787414550781</v>
      </c>
      <c r="AN6">
        <v>6380.3084404385881</v>
      </c>
      <c r="AO6">
        <v>65.389266967773438</v>
      </c>
      <c r="AP6">
        <v>-5129.540530788654</v>
      </c>
      <c r="AQ6">
        <v>65.389266967773438</v>
      </c>
      <c r="AR6">
        <v>-6031.9013296479825</v>
      </c>
      <c r="AS6">
        <v>65.387840270996094</v>
      </c>
      <c r="AT6">
        <v>-6710.8263064161874</v>
      </c>
      <c r="AU6">
        <v>65.389152526855469</v>
      </c>
      <c r="AV6">
        <v>-4056.5987501419149</v>
      </c>
      <c r="AW6">
        <v>65.389152526855469</v>
      </c>
      <c r="AX6">
        <v>-5004.6015655568335</v>
      </c>
      <c r="AY6">
        <v>65.387123107910156</v>
      </c>
      <c r="AZ6">
        <v>-4828.1780831867363</v>
      </c>
      <c r="BA6">
        <v>65.387123107910156</v>
      </c>
      <c r="BB6">
        <v>-7592.911700970144</v>
      </c>
      <c r="BC6">
        <v>65.387222290039062</v>
      </c>
      <c r="BD6">
        <v>-768.97602630633628</v>
      </c>
      <c r="BE6">
        <v>65.387222290039062</v>
      </c>
      <c r="BF6">
        <v>-3410.6721125810291</v>
      </c>
      <c r="BG6">
        <v>65.386787414550781</v>
      </c>
      <c r="BH6">
        <v>8348.4127719821117</v>
      </c>
      <c r="BI6">
        <v>65.386787414550781</v>
      </c>
      <c r="BJ6">
        <v>-5225.4489946399408</v>
      </c>
      <c r="BK6">
        <v>65.389266967773438</v>
      </c>
      <c r="BL6">
        <v>-3514.3530923765502</v>
      </c>
      <c r="BM6">
        <v>65.389266967773438</v>
      </c>
      <c r="BN6">
        <v>-3834.2469124817871</v>
      </c>
      <c r="BO6">
        <v>65.387840270996094</v>
      </c>
      <c r="BP6">
        <v>-12653.112561708374</v>
      </c>
      <c r="BQ6">
        <v>65.389152526855469</v>
      </c>
      <c r="BR6">
        <v>-15416.738955506939</v>
      </c>
      <c r="BS6">
        <v>65.389152526855469</v>
      </c>
      <c r="BT6">
        <v>-5994.273908884672</v>
      </c>
      <c r="BU6">
        <v>65.387123107910156</v>
      </c>
      <c r="BV6">
        <v>-15852.645370094106</v>
      </c>
      <c r="BW6">
        <v>65.387123107910156</v>
      </c>
      <c r="BX6">
        <v>-10905.510332476086</v>
      </c>
      <c r="BY6">
        <v>65.387222290039062</v>
      </c>
      <c r="BZ6">
        <v>-7672.7850129603466</v>
      </c>
      <c r="CA6">
        <v>65.387222290039062</v>
      </c>
      <c r="CB6">
        <v>-11743.524708238285</v>
      </c>
      <c r="CC6">
        <v>65.386787414550781</v>
      </c>
      <c r="CD6">
        <v>-4690.5234415168525</v>
      </c>
      <c r="CE6">
        <v>65.386787414550781</v>
      </c>
      <c r="CF6">
        <v>659.64857654340449</v>
      </c>
      <c r="CG6">
        <v>65.389266967773438</v>
      </c>
      <c r="CH6">
        <v>-4169.7208315670432</v>
      </c>
      <c r="CI6">
        <v>65.387840270996094</v>
      </c>
      <c r="CJ6">
        <v>-6860.8397700997302</v>
      </c>
      <c r="CK6">
        <v>65.389152526855469</v>
      </c>
      <c r="CL6">
        <v>-6135.3628348349594</v>
      </c>
      <c r="CM6">
        <v>65.389152526855469</v>
      </c>
      <c r="CN6">
        <v>-2186.1099885117146</v>
      </c>
      <c r="CO6">
        <v>65.387123107910156</v>
      </c>
      <c r="CP6">
        <v>-14382.650650759577</v>
      </c>
      <c r="CQ6">
        <v>65.387123107910156</v>
      </c>
      <c r="CR6">
        <v>-9743.7093607319694</v>
      </c>
      <c r="CS6">
        <v>65.387222290039062</v>
      </c>
      <c r="CT6">
        <v>-9166.5807751199754</v>
      </c>
      <c r="CU6">
        <v>65.387222290039062</v>
      </c>
      <c r="CV6">
        <v>-10559.527065571747</v>
      </c>
      <c r="CW6">
        <v>65.386787414550781</v>
      </c>
      <c r="CX6">
        <v>-5950.7862827640784</v>
      </c>
      <c r="CY6">
        <v>65.386787414550781</v>
      </c>
      <c r="CZ6">
        <v>-4734.6190918611828</v>
      </c>
      <c r="DA6">
        <v>65.389266967773438</v>
      </c>
      <c r="DB6">
        <v>-5181.9564202952606</v>
      </c>
      <c r="DC6">
        <v>65.387840270996094</v>
      </c>
      <c r="DD6">
        <v>-6018.1985494224355</v>
      </c>
      <c r="DE6">
        <v>65.389152526855469</v>
      </c>
      <c r="DF6">
        <v>-2062.7257613902329</v>
      </c>
      <c r="DG6">
        <v>65.389152526855469</v>
      </c>
      <c r="DH6">
        <v>-8064.1662070909515</v>
      </c>
      <c r="DI6">
        <v>65.387123107910156</v>
      </c>
      <c r="DJ6">
        <v>-21647.321648036479</v>
      </c>
      <c r="DK6">
        <v>65.387123107910156</v>
      </c>
      <c r="DL6">
        <v>-14509.980755324475</v>
      </c>
      <c r="DM6">
        <v>65.387222290039062</v>
      </c>
      <c r="DN6">
        <v>-11234.813964871457</v>
      </c>
      <c r="DO6">
        <v>65.387222290039062</v>
      </c>
      <c r="DP6">
        <v>-11222.190997700382</v>
      </c>
      <c r="DQ6">
        <v>65.386787414550781</v>
      </c>
      <c r="DR6">
        <v>-8184.8474657313782</v>
      </c>
      <c r="DS6">
        <v>65.386787414550781</v>
      </c>
      <c r="DT6">
        <v>-5683.9159528319142</v>
      </c>
      <c r="DU6">
        <v>65.389266967773438</v>
      </c>
      <c r="DV6">
        <v>-5769.9870717680315</v>
      </c>
    </row>
    <row r="7" spans="1:126" x14ac:dyDescent="0.2">
      <c r="A7">
        <v>65.51739501953125</v>
      </c>
      <c r="B7">
        <v>-6564.4964413244161</v>
      </c>
      <c r="C7">
        <v>65.51910400390625</v>
      </c>
      <c r="D7">
        <v>-6582.591342357453</v>
      </c>
      <c r="E7">
        <v>65.51910400390625</v>
      </c>
      <c r="F7">
        <v>-5205.9095279449248</v>
      </c>
      <c r="G7">
        <v>65.516639709472656</v>
      </c>
      <c r="H7">
        <v>-2389.6466815423337</v>
      </c>
      <c r="I7">
        <v>65.516639709472656</v>
      </c>
      <c r="J7">
        <v>-2878.7222402681946</v>
      </c>
      <c r="K7">
        <v>65.516532897949219</v>
      </c>
      <c r="L7">
        <v>1940.4365904747392</v>
      </c>
      <c r="M7">
        <v>65.516532897949219</v>
      </c>
      <c r="N7">
        <v>1480.3732162926754</v>
      </c>
      <c r="O7">
        <v>65.516151428222656</v>
      </c>
      <c r="P7">
        <v>7523.976500609424</v>
      </c>
      <c r="Q7">
        <v>65.516151428222656</v>
      </c>
      <c r="R7">
        <v>-5184.9370731108356</v>
      </c>
      <c r="S7">
        <v>65.519157409667969</v>
      </c>
      <c r="T7">
        <v>-4945.2493116402475</v>
      </c>
      <c r="U7">
        <v>65.519157409667969</v>
      </c>
      <c r="V7">
        <v>-3426.1825751529541</v>
      </c>
      <c r="W7">
        <v>65.51739501953125</v>
      </c>
      <c r="X7">
        <v>-1492.487396262004</v>
      </c>
      <c r="Y7">
        <v>65.51910400390625</v>
      </c>
      <c r="Z7">
        <v>462.18769618455553</v>
      </c>
      <c r="AA7">
        <v>65.51910400390625</v>
      </c>
      <c r="AB7">
        <v>-3236.5247838453215</v>
      </c>
      <c r="AC7">
        <v>65.516639709472656</v>
      </c>
      <c r="AD7">
        <v>-3522.5675390505348</v>
      </c>
      <c r="AE7">
        <v>65.516639709472656</v>
      </c>
      <c r="AF7">
        <v>-2753.8092261774291</v>
      </c>
      <c r="AG7">
        <v>65.516532897949219</v>
      </c>
      <c r="AH7">
        <v>-741.42443253911915</v>
      </c>
      <c r="AI7">
        <v>65.516532897949219</v>
      </c>
      <c r="AJ7">
        <v>-1408.3219528990739</v>
      </c>
      <c r="AK7">
        <v>65.516151428222656</v>
      </c>
      <c r="AL7">
        <v>-4184.6672290221177</v>
      </c>
      <c r="AM7">
        <v>65.516151428222656</v>
      </c>
      <c r="AN7">
        <v>6266.8099754148279</v>
      </c>
      <c r="AO7">
        <v>65.519157409667969</v>
      </c>
      <c r="AP7">
        <v>-4785.448602312099</v>
      </c>
      <c r="AQ7">
        <v>65.519157409667969</v>
      </c>
      <c r="AR7">
        <v>-5608.6288122497208</v>
      </c>
      <c r="AS7">
        <v>65.51739501953125</v>
      </c>
      <c r="AT7">
        <v>-5189.4056612648419</v>
      </c>
      <c r="AU7">
        <v>65.51910400390625</v>
      </c>
      <c r="AV7">
        <v>-3751.9984090725775</v>
      </c>
      <c r="AW7">
        <v>65.51910400390625</v>
      </c>
      <c r="AX7">
        <v>-4061.1833679443516</v>
      </c>
      <c r="AY7">
        <v>65.516639709472656</v>
      </c>
      <c r="AZ7">
        <v>-4362.4190061722184</v>
      </c>
      <c r="BA7">
        <v>65.516639709472656</v>
      </c>
      <c r="BB7">
        <v>-6615.5326135966752</v>
      </c>
      <c r="BC7">
        <v>65.516532897949219</v>
      </c>
      <c r="BD7">
        <v>-126.15888151832041</v>
      </c>
      <c r="BE7">
        <v>65.516532897949219</v>
      </c>
      <c r="BF7">
        <v>-2814.2553785001219</v>
      </c>
      <c r="BG7">
        <v>65.516151428222656</v>
      </c>
      <c r="BH7">
        <v>8414.1981214656844</v>
      </c>
      <c r="BI7">
        <v>65.516151428222656</v>
      </c>
      <c r="BJ7">
        <v>-4921.4088410783734</v>
      </c>
      <c r="BK7">
        <v>65.519157409667969</v>
      </c>
      <c r="BL7">
        <v>-3246.6139213963761</v>
      </c>
      <c r="BM7">
        <v>65.519157409667969</v>
      </c>
      <c r="BN7">
        <v>-3676.207866879151</v>
      </c>
      <c r="BO7">
        <v>65.51739501953125</v>
      </c>
      <c r="BP7">
        <v>-10595.418093710497</v>
      </c>
      <c r="BQ7">
        <v>65.51910400390625</v>
      </c>
      <c r="BR7">
        <v>-13942.949404624989</v>
      </c>
      <c r="BS7">
        <v>65.51910400390625</v>
      </c>
      <c r="BT7">
        <v>-5327.1394567999814</v>
      </c>
      <c r="BU7">
        <v>65.516639709472656</v>
      </c>
      <c r="BV7">
        <v>-14790.258760975121</v>
      </c>
      <c r="BW7">
        <v>65.516639709472656</v>
      </c>
      <c r="BX7">
        <v>-10137.762013345317</v>
      </c>
      <c r="BY7">
        <v>65.516532897949219</v>
      </c>
      <c r="BZ7">
        <v>-6434.4639246207662</v>
      </c>
      <c r="CA7">
        <v>65.516532897949219</v>
      </c>
      <c r="CB7">
        <v>-10936.961990553886</v>
      </c>
      <c r="CC7">
        <v>65.516151428222656</v>
      </c>
      <c r="CD7">
        <v>-4449.3132066566614</v>
      </c>
      <c r="CE7">
        <v>65.516151428222656</v>
      </c>
      <c r="CF7">
        <v>1284.0215808841167</v>
      </c>
      <c r="CG7">
        <v>65.519157409667969</v>
      </c>
      <c r="CH7">
        <v>-4194.898874063394</v>
      </c>
      <c r="CI7">
        <v>65.51739501953125</v>
      </c>
      <c r="CJ7">
        <v>-6388.1384107744088</v>
      </c>
      <c r="CK7">
        <v>65.51910400390625</v>
      </c>
      <c r="CL7">
        <v>-6036.4608366138418</v>
      </c>
      <c r="CM7">
        <v>65.51910400390625</v>
      </c>
      <c r="CN7">
        <v>-1252.6085408419895</v>
      </c>
      <c r="CO7">
        <v>65.516639709472656</v>
      </c>
      <c r="CP7">
        <v>-12951.717744859488</v>
      </c>
      <c r="CQ7">
        <v>65.516639709472656</v>
      </c>
      <c r="CR7">
        <v>-9052.6061397267913</v>
      </c>
      <c r="CS7">
        <v>65.516532897949219</v>
      </c>
      <c r="CT7">
        <v>-8949.7171021246177</v>
      </c>
      <c r="CU7">
        <v>65.516532897949219</v>
      </c>
      <c r="CV7">
        <v>-10403.841734570247</v>
      </c>
      <c r="CW7">
        <v>65.516151428222656</v>
      </c>
      <c r="CX7">
        <v>-6096.8244425512676</v>
      </c>
      <c r="CY7">
        <v>65.516151428222656</v>
      </c>
      <c r="CZ7">
        <v>-4504.3107440204476</v>
      </c>
      <c r="DA7">
        <v>65.519157409667969</v>
      </c>
      <c r="DB7">
        <v>-4987.7159466822923</v>
      </c>
      <c r="DC7">
        <v>65.51739501953125</v>
      </c>
      <c r="DD7">
        <v>-4606.6137901726179</v>
      </c>
      <c r="DE7">
        <v>65.51910400390625</v>
      </c>
      <c r="DF7">
        <v>-1084.4162282357574</v>
      </c>
      <c r="DG7">
        <v>65.51910400390625</v>
      </c>
      <c r="DH7">
        <v>-6878.7496573565877</v>
      </c>
      <c r="DI7">
        <v>65.516639709472656</v>
      </c>
      <c r="DJ7">
        <v>-20414.613465488539</v>
      </c>
      <c r="DK7">
        <v>65.516639709472656</v>
      </c>
      <c r="DL7">
        <v>-13756.258962378197</v>
      </c>
      <c r="DM7">
        <v>65.516532897949219</v>
      </c>
      <c r="DN7">
        <v>-10875.451322771667</v>
      </c>
      <c r="DO7">
        <v>65.516532897949219</v>
      </c>
      <c r="DP7">
        <v>-9526.3363548024208</v>
      </c>
      <c r="DQ7">
        <v>65.516151428222656</v>
      </c>
      <c r="DR7">
        <v>-7886.9441999297414</v>
      </c>
      <c r="DS7">
        <v>65.516151428222656</v>
      </c>
      <c r="DT7">
        <v>-4728.6276181401336</v>
      </c>
      <c r="DU7">
        <v>65.519157409667969</v>
      </c>
      <c r="DV7">
        <v>-5152.4851461275539</v>
      </c>
    </row>
    <row r="8" spans="1:126" x14ac:dyDescent="0.2">
      <c r="A8">
        <v>65.646942138671875</v>
      </c>
      <c r="B8">
        <v>-6375.9461535662413</v>
      </c>
      <c r="C8">
        <v>65.649055480957031</v>
      </c>
      <c r="D8">
        <v>-5970.3429212903138</v>
      </c>
      <c r="E8">
        <v>65.649055480957031</v>
      </c>
      <c r="F8">
        <v>-5284.4972607778618</v>
      </c>
      <c r="G8">
        <v>65.646148681640625</v>
      </c>
      <c r="H8">
        <v>-2806.0743958867679</v>
      </c>
      <c r="I8">
        <v>65.646148681640625</v>
      </c>
      <c r="J8">
        <v>-3521.2014895825996</v>
      </c>
      <c r="K8">
        <v>65.645843505859375</v>
      </c>
      <c r="L8">
        <v>1448.5922686084523</v>
      </c>
      <c r="M8">
        <v>65.645843505859375</v>
      </c>
      <c r="N8">
        <v>1077.3808572091511</v>
      </c>
      <c r="O8">
        <v>65.645515441894531</v>
      </c>
      <c r="P8">
        <v>7188.6812943956174</v>
      </c>
      <c r="Q8">
        <v>65.645515441894531</v>
      </c>
      <c r="R8">
        <v>-5452.4652188626642</v>
      </c>
      <c r="S8">
        <v>65.6490478515625</v>
      </c>
      <c r="T8">
        <v>-5594.6622836668685</v>
      </c>
      <c r="U8">
        <v>65.6490478515625</v>
      </c>
      <c r="V8">
        <v>-3821.8303567957191</v>
      </c>
      <c r="W8">
        <v>65.646942138671875</v>
      </c>
      <c r="X8">
        <v>-1543.0150178713957</v>
      </c>
      <c r="Y8">
        <v>65.649055480957031</v>
      </c>
      <c r="Z8">
        <v>1065.9687904684688</v>
      </c>
      <c r="AA8">
        <v>65.649055480957031</v>
      </c>
      <c r="AB8">
        <v>-2923.3413703874976</v>
      </c>
      <c r="AC8">
        <v>65.646148681640625</v>
      </c>
      <c r="AD8">
        <v>-4170.3283716773731</v>
      </c>
      <c r="AE8">
        <v>65.646148681640625</v>
      </c>
      <c r="AF8">
        <v>-2164.6744360596349</v>
      </c>
      <c r="AG8">
        <v>65.645843505859375</v>
      </c>
      <c r="AH8">
        <v>-1484.8632931079483</v>
      </c>
      <c r="AI8">
        <v>65.645843505859375</v>
      </c>
      <c r="AJ8">
        <v>-1597.7146125964937</v>
      </c>
      <c r="AK8">
        <v>65.645515441894531</v>
      </c>
      <c r="AL8">
        <v>-4225.9179125715164</v>
      </c>
      <c r="AM8">
        <v>65.645515441894531</v>
      </c>
      <c r="AN8">
        <v>5119.5171027406468</v>
      </c>
      <c r="AO8">
        <v>65.6490478515625</v>
      </c>
      <c r="AP8">
        <v>-4874.5211422985885</v>
      </c>
      <c r="AQ8">
        <v>65.6490478515625</v>
      </c>
      <c r="AR8">
        <v>-5545.023234279739</v>
      </c>
      <c r="AS8">
        <v>65.646942138671875</v>
      </c>
      <c r="AT8">
        <v>-4289.4976210528985</v>
      </c>
      <c r="AU8">
        <v>65.649055480957031</v>
      </c>
      <c r="AV8">
        <v>-3886.2883858105051</v>
      </c>
      <c r="AW8">
        <v>65.649055480957031</v>
      </c>
      <c r="AX8">
        <v>-3846.2727324542066</v>
      </c>
      <c r="AY8">
        <v>65.646148681640625</v>
      </c>
      <c r="AZ8">
        <v>-4174.7574205986166</v>
      </c>
      <c r="BA8">
        <v>65.646148681640625</v>
      </c>
      <c r="BB8">
        <v>-6053.0323706559138</v>
      </c>
      <c r="BC8">
        <v>65.645843505859375</v>
      </c>
      <c r="BD8">
        <v>8.9801133225264493</v>
      </c>
      <c r="BE8">
        <v>65.645843505859375</v>
      </c>
      <c r="BF8">
        <v>-2904.9133155273157</v>
      </c>
      <c r="BG8">
        <v>65.645515441894531</v>
      </c>
      <c r="BH8">
        <v>7730.0843546956312</v>
      </c>
      <c r="BI8">
        <v>65.645515441894531</v>
      </c>
      <c r="BJ8">
        <v>-5023.0900735528849</v>
      </c>
      <c r="BK8">
        <v>65.6490478515625</v>
      </c>
      <c r="BL8">
        <v>-3523.2417770390748</v>
      </c>
      <c r="BM8">
        <v>65.6490478515625</v>
      </c>
      <c r="BN8">
        <v>-3953.883435079726</v>
      </c>
      <c r="BO8">
        <v>65.646942138671875</v>
      </c>
      <c r="BP8">
        <v>-9307.4887646885472</v>
      </c>
      <c r="BQ8">
        <v>65.649055480957031</v>
      </c>
      <c r="BR8">
        <v>-13007.876030230371</v>
      </c>
      <c r="BS8">
        <v>65.649055480957031</v>
      </c>
      <c r="BT8">
        <v>-5183.0839755957422</v>
      </c>
      <c r="BU8">
        <v>65.646148681640625</v>
      </c>
      <c r="BV8">
        <v>-14097.151674150053</v>
      </c>
      <c r="BW8">
        <v>65.646148681640625</v>
      </c>
      <c r="BX8">
        <v>-9807.3413592255383</v>
      </c>
      <c r="BY8">
        <v>65.645843505859375</v>
      </c>
      <c r="BZ8">
        <v>-5873.9223873463343</v>
      </c>
      <c r="CA8">
        <v>65.645843505859375</v>
      </c>
      <c r="CB8">
        <v>-10712.12539095906</v>
      </c>
      <c r="CC8">
        <v>65.645515441894531</v>
      </c>
      <c r="CD8">
        <v>-4801.8264048916171</v>
      </c>
      <c r="CE8">
        <v>65.645515441894531</v>
      </c>
      <c r="CF8">
        <v>1048.1547182259092</v>
      </c>
      <c r="CG8">
        <v>65.6490478515625</v>
      </c>
      <c r="CH8">
        <v>-4656.7665576573636</v>
      </c>
      <c r="CI8">
        <v>65.646942138671875</v>
      </c>
      <c r="CJ8">
        <v>-6366.4636203443515</v>
      </c>
      <c r="CK8">
        <v>65.649055480957031</v>
      </c>
      <c r="CL8">
        <v>-6207.8328240450355</v>
      </c>
      <c r="CM8">
        <v>65.649055480957031</v>
      </c>
      <c r="CN8">
        <v>-789.21448202244937</v>
      </c>
      <c r="CO8">
        <v>65.646148681640625</v>
      </c>
      <c r="CP8">
        <v>-12241.54301792942</v>
      </c>
      <c r="CQ8">
        <v>65.646148681640625</v>
      </c>
      <c r="CR8">
        <v>-8896.182853949751</v>
      </c>
      <c r="CS8">
        <v>65.645843505859375</v>
      </c>
      <c r="CT8">
        <v>-8982.241192980553</v>
      </c>
      <c r="CU8">
        <v>65.645843505859375</v>
      </c>
      <c r="CV8">
        <v>-10853.826473747613</v>
      </c>
      <c r="CW8">
        <v>65.645515441894531</v>
      </c>
      <c r="CX8">
        <v>-7062.1637172559567</v>
      </c>
      <c r="CY8">
        <v>65.645515441894531</v>
      </c>
      <c r="CZ8">
        <v>-4593.4912800714083</v>
      </c>
      <c r="DA8">
        <v>65.6490478515625</v>
      </c>
      <c r="DB8">
        <v>-5383.8952493312245</v>
      </c>
      <c r="DC8">
        <v>65.646942138671875</v>
      </c>
      <c r="DD8">
        <v>-3574.7125028560986</v>
      </c>
      <c r="DE8">
        <v>65.649055480957031</v>
      </c>
      <c r="DF8">
        <v>-866.46270673035178</v>
      </c>
      <c r="DG8">
        <v>65.649055480957031</v>
      </c>
      <c r="DH8">
        <v>-6490.3387671778328</v>
      </c>
      <c r="DI8">
        <v>65.646148681640625</v>
      </c>
      <c r="DJ8">
        <v>-19790.155303858919</v>
      </c>
      <c r="DK8">
        <v>65.646148681640625</v>
      </c>
      <c r="DL8">
        <v>-13601.368404532375</v>
      </c>
      <c r="DM8">
        <v>65.645843505859375</v>
      </c>
      <c r="DN8">
        <v>-11422.848467079166</v>
      </c>
      <c r="DO8">
        <v>65.645843505859375</v>
      </c>
      <c r="DP8">
        <v>-8567.3294685610163</v>
      </c>
      <c r="DQ8">
        <v>65.645515441894531</v>
      </c>
      <c r="DR8">
        <v>-7843.8062639822019</v>
      </c>
      <c r="DS8">
        <v>65.645515441894531</v>
      </c>
      <c r="DT8">
        <v>-4587.9412716761581</v>
      </c>
      <c r="DU8">
        <v>65.6490478515625</v>
      </c>
      <c r="DV8">
        <v>-5307.0162533073453</v>
      </c>
    </row>
    <row r="9" spans="1:126" x14ac:dyDescent="0.2">
      <c r="A9">
        <v>65.7764892578125</v>
      </c>
      <c r="B9">
        <v>-6555.7999346295255</v>
      </c>
      <c r="C9">
        <v>65.779006958007812</v>
      </c>
      <c r="D9">
        <v>-5578.0289751849486</v>
      </c>
      <c r="E9">
        <v>65.779006958007812</v>
      </c>
      <c r="F9">
        <v>-5620.9919710230024</v>
      </c>
      <c r="G9">
        <v>65.775657653808594</v>
      </c>
      <c r="H9">
        <v>-3593.5470743506739</v>
      </c>
      <c r="I9">
        <v>65.775657653808594</v>
      </c>
      <c r="J9">
        <v>-4540.4821744813817</v>
      </c>
      <c r="K9">
        <v>65.775154113769531</v>
      </c>
      <c r="L9">
        <v>356.47007465944625</v>
      </c>
      <c r="M9">
        <v>65.775154113769531</v>
      </c>
      <c r="N9">
        <v>552.22952018192154</v>
      </c>
      <c r="O9">
        <v>65.774879455566406</v>
      </c>
      <c r="P9">
        <v>6835.662759895873</v>
      </c>
      <c r="Q9">
        <v>65.774879455566406</v>
      </c>
      <c r="R9">
        <v>-5918.2709458408935</v>
      </c>
      <c r="S9">
        <v>65.778938293457031</v>
      </c>
      <c r="T9">
        <v>-6635.9416372124106</v>
      </c>
      <c r="U9">
        <v>65.778938293457031</v>
      </c>
      <c r="V9">
        <v>-4509.7480254340917</v>
      </c>
      <c r="W9">
        <v>65.7764892578125</v>
      </c>
      <c r="X9">
        <v>-2208.2202235729783</v>
      </c>
      <c r="Y9">
        <v>65.779006958007812</v>
      </c>
      <c r="Z9">
        <v>1097.2376783751533</v>
      </c>
      <c r="AA9">
        <v>65.779006958007812</v>
      </c>
      <c r="AB9">
        <v>-2844.2067166710331</v>
      </c>
      <c r="AC9">
        <v>65.775657653808594</v>
      </c>
      <c r="AD9">
        <v>-5004.0401757661602</v>
      </c>
      <c r="AE9">
        <v>65.775657653808594</v>
      </c>
      <c r="AF9">
        <v>-2065.434260737733</v>
      </c>
      <c r="AG9">
        <v>65.775154113769531</v>
      </c>
      <c r="AH9">
        <v>-2468.5710856562946</v>
      </c>
      <c r="AI9">
        <v>65.775154113769531</v>
      </c>
      <c r="AJ9">
        <v>-2203.2653548032395</v>
      </c>
      <c r="AK9">
        <v>65.774879455566406</v>
      </c>
      <c r="AL9">
        <v>-4620.4165659878054</v>
      </c>
      <c r="AM9">
        <v>65.774879455566406</v>
      </c>
      <c r="AN9">
        <v>3331.0400516460068</v>
      </c>
      <c r="AO9">
        <v>65.778938293457031</v>
      </c>
      <c r="AP9">
        <v>-5223.6305803217692</v>
      </c>
      <c r="AQ9">
        <v>65.778938293457031</v>
      </c>
      <c r="AR9">
        <v>-5634.5816996577778</v>
      </c>
      <c r="AS9">
        <v>65.7764892578125</v>
      </c>
      <c r="AT9">
        <v>-3835.298105967493</v>
      </c>
      <c r="AU9">
        <v>65.779006958007812</v>
      </c>
      <c r="AV9">
        <v>-4238.3518577440409</v>
      </c>
      <c r="AW9">
        <v>65.779006958007812</v>
      </c>
      <c r="AX9">
        <v>-4023.4469381280942</v>
      </c>
      <c r="AY9">
        <v>65.775657653808594</v>
      </c>
      <c r="AZ9">
        <v>-4119.6687485100701</v>
      </c>
      <c r="BA9">
        <v>65.775657653808594</v>
      </c>
      <c r="BB9">
        <v>-5799.0846074247675</v>
      </c>
      <c r="BC9">
        <v>65.775154113769531</v>
      </c>
      <c r="BD9">
        <v>-332.04547520173946</v>
      </c>
      <c r="BE9">
        <v>65.775154113769531</v>
      </c>
      <c r="BF9">
        <v>-3595.7531063376227</v>
      </c>
      <c r="BG9">
        <v>65.774879455566406</v>
      </c>
      <c r="BH9">
        <v>6609.8867477209133</v>
      </c>
      <c r="BI9">
        <v>65.774879455566406</v>
      </c>
      <c r="BJ9">
        <v>-5318.0191724820179</v>
      </c>
      <c r="BK9">
        <v>65.778938293457031</v>
      </c>
      <c r="BL9">
        <v>-4166.3642620279861</v>
      </c>
      <c r="BM9">
        <v>65.778938293457031</v>
      </c>
      <c r="BN9">
        <v>-4470.9582632731181</v>
      </c>
      <c r="BO9">
        <v>65.7764892578125</v>
      </c>
      <c r="BP9">
        <v>-8850.8836780746351</v>
      </c>
      <c r="BQ9">
        <v>65.779006958007812</v>
      </c>
      <c r="BR9">
        <v>-12372.582217811781</v>
      </c>
      <c r="BS9">
        <v>65.779006958007812</v>
      </c>
      <c r="BT9">
        <v>-5427.2863648789935</v>
      </c>
      <c r="BU9">
        <v>65.775657653808594</v>
      </c>
      <c r="BV9">
        <v>-13645.298158125457</v>
      </c>
      <c r="BW9">
        <v>65.775657653808594</v>
      </c>
      <c r="BX9">
        <v>-9751.7852046089829</v>
      </c>
      <c r="BY9">
        <v>65.775154113769531</v>
      </c>
      <c r="BZ9">
        <v>-5948.2747693790006</v>
      </c>
      <c r="CA9">
        <v>65.775154113769531</v>
      </c>
      <c r="CB9">
        <v>-10736.510859916772</v>
      </c>
      <c r="CC9">
        <v>65.774879455566406</v>
      </c>
      <c r="CD9">
        <v>-5395.3009322477446</v>
      </c>
      <c r="CE9">
        <v>65.774879455566406</v>
      </c>
      <c r="CF9">
        <v>143.01656442016247</v>
      </c>
      <c r="CG9">
        <v>65.778938293457031</v>
      </c>
      <c r="CH9">
        <v>-5318.1118633956939</v>
      </c>
      <c r="CI9">
        <v>65.7764892578125</v>
      </c>
      <c r="CJ9">
        <v>-6357.5365051270346</v>
      </c>
      <c r="CK9">
        <v>65.779006958007812</v>
      </c>
      <c r="CL9">
        <v>-6228.738300047582</v>
      </c>
      <c r="CM9">
        <v>65.779006958007812</v>
      </c>
      <c r="CN9">
        <v>-722.12444121617591</v>
      </c>
      <c r="CO9">
        <v>65.775657653808594</v>
      </c>
      <c r="CP9">
        <v>-12178.881033077487</v>
      </c>
      <c r="CQ9">
        <v>65.775657653808594</v>
      </c>
      <c r="CR9">
        <v>-9137.1032284467656</v>
      </c>
      <c r="CS9">
        <v>65.775154113769531</v>
      </c>
      <c r="CT9">
        <v>-8964.4454194993014</v>
      </c>
      <c r="CU9">
        <v>65.775154113769531</v>
      </c>
      <c r="CV9">
        <v>-11464.3348206761</v>
      </c>
      <c r="CW9">
        <v>65.774879455566406</v>
      </c>
      <c r="CX9">
        <v>-8397.5818668393476</v>
      </c>
      <c r="CY9">
        <v>65.774879455566406</v>
      </c>
      <c r="CZ9">
        <v>-4851.4872214549396</v>
      </c>
      <c r="DA9">
        <v>65.778938293457031</v>
      </c>
      <c r="DB9">
        <v>-6125.9798370623612</v>
      </c>
      <c r="DC9">
        <v>65.7764892578125</v>
      </c>
      <c r="DD9">
        <v>-3033.1357103058835</v>
      </c>
      <c r="DE9">
        <v>65.779006958007812</v>
      </c>
      <c r="DF9">
        <v>-1337.5991425528773</v>
      </c>
      <c r="DG9">
        <v>65.779006958007812</v>
      </c>
      <c r="DH9">
        <v>-6623.2573750104639</v>
      </c>
      <c r="DI9">
        <v>65.775657653808594</v>
      </c>
      <c r="DJ9">
        <v>-19527.329087367863</v>
      </c>
      <c r="DK9">
        <v>65.775657653808594</v>
      </c>
      <c r="DL9">
        <v>-13908.967227608257</v>
      </c>
      <c r="DM9">
        <v>65.775154113769531</v>
      </c>
      <c r="DN9">
        <v>-12527.862738195487</v>
      </c>
      <c r="DO9">
        <v>65.775154113769531</v>
      </c>
      <c r="DP9">
        <v>-8242.3460719147988</v>
      </c>
      <c r="DQ9">
        <v>65.774879455566406</v>
      </c>
      <c r="DR9">
        <v>-7772.0359317885013</v>
      </c>
      <c r="DS9">
        <v>65.774879455566406</v>
      </c>
      <c r="DT9">
        <v>-5006.6202439663757</v>
      </c>
      <c r="DU9">
        <v>65.778938293457031</v>
      </c>
      <c r="DV9">
        <v>-6027.0659173222084</v>
      </c>
    </row>
    <row r="10" spans="1:126" x14ac:dyDescent="0.2">
      <c r="A10">
        <v>65.906036376953125</v>
      </c>
      <c r="B10">
        <v>-6704.7715556573239</v>
      </c>
      <c r="C10">
        <v>65.908958435058594</v>
      </c>
      <c r="D10">
        <v>-5289.2234405506169</v>
      </c>
      <c r="E10">
        <v>65.908958435058594</v>
      </c>
      <c r="F10">
        <v>-5929.4084393413505</v>
      </c>
      <c r="G10">
        <v>65.905166625976562</v>
      </c>
      <c r="H10">
        <v>-4488.9292896468542</v>
      </c>
      <c r="I10">
        <v>65.905166625976562</v>
      </c>
      <c r="J10">
        <v>-5609.9846785912232</v>
      </c>
      <c r="K10">
        <v>65.904464721679688</v>
      </c>
      <c r="L10">
        <v>-1058.8820859186235</v>
      </c>
      <c r="M10">
        <v>65.904464721679688</v>
      </c>
      <c r="N10">
        <v>30.473429688223405</v>
      </c>
      <c r="O10">
        <v>65.90423583984375</v>
      </c>
      <c r="P10">
        <v>6561.4055060799001</v>
      </c>
      <c r="Q10">
        <v>65.90423583984375</v>
      </c>
      <c r="R10">
        <v>-6355.0198465900321</v>
      </c>
      <c r="S10">
        <v>65.908821105957031</v>
      </c>
      <c r="T10">
        <v>-7640.4764262409299</v>
      </c>
      <c r="U10">
        <v>65.908821105957031</v>
      </c>
      <c r="V10">
        <v>-5281.4612773514236</v>
      </c>
      <c r="W10">
        <v>65.906036376953125</v>
      </c>
      <c r="X10">
        <v>-3193.7639886785764</v>
      </c>
      <c r="Y10">
        <v>65.908958435058594</v>
      </c>
      <c r="Z10">
        <v>591.21078417249373</v>
      </c>
      <c r="AA10">
        <v>65.908958435058594</v>
      </c>
      <c r="AB10">
        <v>-2833.3462458054128</v>
      </c>
      <c r="AC10">
        <v>65.905166625976562</v>
      </c>
      <c r="AD10">
        <v>-5776.6363792133343</v>
      </c>
      <c r="AE10">
        <v>65.905166625976562</v>
      </c>
      <c r="AF10">
        <v>-2415.7279001034913</v>
      </c>
      <c r="AG10">
        <v>65.904464721679688</v>
      </c>
      <c r="AH10">
        <v>-3328.2396162908699</v>
      </c>
      <c r="AI10">
        <v>65.904464721679688</v>
      </c>
      <c r="AJ10">
        <v>-2997.9920342295372</v>
      </c>
      <c r="AK10">
        <v>65.90423583984375</v>
      </c>
      <c r="AL10">
        <v>-5149.5933126200835</v>
      </c>
      <c r="AM10">
        <v>65.90423583984375</v>
      </c>
      <c r="AN10">
        <v>1357.7514189435751</v>
      </c>
      <c r="AO10">
        <v>65.908821105957031</v>
      </c>
      <c r="AP10">
        <v>-5656.4320212401217</v>
      </c>
      <c r="AQ10">
        <v>65.908821105957031</v>
      </c>
      <c r="AR10">
        <v>-5673.2740216250531</v>
      </c>
      <c r="AS10">
        <v>65.906036376953125</v>
      </c>
      <c r="AT10">
        <v>-3664.2368870133942</v>
      </c>
      <c r="AU10">
        <v>65.908958435058594</v>
      </c>
      <c r="AV10">
        <v>-4656.1348229188297</v>
      </c>
      <c r="AW10">
        <v>65.908958435058594</v>
      </c>
      <c r="AX10">
        <v>-4227.6585495146282</v>
      </c>
      <c r="AY10">
        <v>65.905166625976562</v>
      </c>
      <c r="AZ10">
        <v>-4156.899959135073</v>
      </c>
      <c r="BA10">
        <v>65.905166625976562</v>
      </c>
      <c r="BB10">
        <v>-5761.0176182682626</v>
      </c>
      <c r="BC10">
        <v>65.904464721679688</v>
      </c>
      <c r="BD10">
        <v>-1033.6598447880533</v>
      </c>
      <c r="BE10">
        <v>65.904464721679688</v>
      </c>
      <c r="BF10">
        <v>-4726.6164917706919</v>
      </c>
      <c r="BG10">
        <v>65.90423583984375</v>
      </c>
      <c r="BH10">
        <v>5381.6705721973849</v>
      </c>
      <c r="BI10">
        <v>65.90423583984375</v>
      </c>
      <c r="BJ10">
        <v>-5587.9860560355883</v>
      </c>
      <c r="BK10">
        <v>65.908821105957031</v>
      </c>
      <c r="BL10">
        <v>-4944.7529084144044</v>
      </c>
      <c r="BM10">
        <v>65.908821105957031</v>
      </c>
      <c r="BN10">
        <v>-4992.8589893755416</v>
      </c>
      <c r="BO10">
        <v>65.906036376953125</v>
      </c>
      <c r="BP10">
        <v>-9147.4178474227083</v>
      </c>
      <c r="BQ10">
        <v>65.908958435058594</v>
      </c>
      <c r="BR10">
        <v>-11857.35047790152</v>
      </c>
      <c r="BS10">
        <v>65.908958435058594</v>
      </c>
      <c r="BT10">
        <v>-5904.2851230970409</v>
      </c>
      <c r="BU10">
        <v>65.905166625976562</v>
      </c>
      <c r="BV10">
        <v>-13324.302510992915</v>
      </c>
      <c r="BW10">
        <v>65.905166625976562</v>
      </c>
      <c r="BX10">
        <v>-9838.1423720179882</v>
      </c>
      <c r="BY10">
        <v>65.904464721679688</v>
      </c>
      <c r="BZ10">
        <v>-6436.0731852068566</v>
      </c>
      <c r="CA10">
        <v>65.904464721679688</v>
      </c>
      <c r="CB10">
        <v>-10702.083410766121</v>
      </c>
      <c r="CC10">
        <v>65.90423583984375</v>
      </c>
      <c r="CD10">
        <v>-5885.9372091398982</v>
      </c>
      <c r="CE10">
        <v>65.90423583984375</v>
      </c>
      <c r="CF10">
        <v>-1131.2817235145776</v>
      </c>
      <c r="CG10">
        <v>65.908821105957031</v>
      </c>
      <c r="CH10">
        <v>-5953.0667011321348</v>
      </c>
      <c r="CI10">
        <v>65.906036376953125</v>
      </c>
      <c r="CJ10">
        <v>-6078.7063556010253</v>
      </c>
      <c r="CK10">
        <v>65.908958435058594</v>
      </c>
      <c r="CL10">
        <v>-5899.1245734901167</v>
      </c>
      <c r="CM10">
        <v>65.908958435058594</v>
      </c>
      <c r="CN10">
        <v>-1019.2541114249325</v>
      </c>
      <c r="CO10">
        <v>65.905166625976562</v>
      </c>
      <c r="CP10">
        <v>-12582.371543826768</v>
      </c>
      <c r="CQ10">
        <v>65.905166625976562</v>
      </c>
      <c r="CR10">
        <v>-9594.7991068368428</v>
      </c>
      <c r="CS10">
        <v>65.904464721679688</v>
      </c>
      <c r="CT10">
        <v>-8740.7474711617397</v>
      </c>
      <c r="CU10">
        <v>65.904464721679688</v>
      </c>
      <c r="CV10">
        <v>-11873.126890493586</v>
      </c>
      <c r="CW10">
        <v>65.90423583984375</v>
      </c>
      <c r="CX10">
        <v>-9655.0612465537852</v>
      </c>
      <c r="CY10">
        <v>65.90423583984375</v>
      </c>
      <c r="CZ10">
        <v>-5114.6527896291227</v>
      </c>
      <c r="DA10">
        <v>65.908821105957031</v>
      </c>
      <c r="DB10">
        <v>-6923.2415762492747</v>
      </c>
      <c r="DC10">
        <v>65.906036376953125</v>
      </c>
      <c r="DD10">
        <v>-3109.7100312206894</v>
      </c>
      <c r="DE10">
        <v>65.908958435058594</v>
      </c>
      <c r="DF10">
        <v>-2341.8409952298389</v>
      </c>
      <c r="DG10">
        <v>65.908958435058594</v>
      </c>
      <c r="DH10">
        <v>-6984.0171079579159</v>
      </c>
      <c r="DI10">
        <v>65.905166625976562</v>
      </c>
      <c r="DJ10">
        <v>-19421.669337184227</v>
      </c>
      <c r="DK10">
        <v>65.905166625976562</v>
      </c>
      <c r="DL10">
        <v>-14523.187249627896</v>
      </c>
      <c r="DM10">
        <v>65.904464721679688</v>
      </c>
      <c r="DN10">
        <v>-13741.601891291764</v>
      </c>
      <c r="DO10">
        <v>65.904464721679688</v>
      </c>
      <c r="DP10">
        <v>-8327.9841413024405</v>
      </c>
      <c r="DQ10">
        <v>65.90423583984375</v>
      </c>
      <c r="DR10">
        <v>-7585.0237682801089</v>
      </c>
      <c r="DS10">
        <v>65.90423583984375</v>
      </c>
      <c r="DT10">
        <v>-5668.1958574020246</v>
      </c>
      <c r="DU10">
        <v>65.908821105957031</v>
      </c>
      <c r="DV10">
        <v>-6971.3064364145393</v>
      </c>
    </row>
    <row r="11" spans="1:126" x14ac:dyDescent="0.2">
      <c r="A11">
        <v>66.03558349609375</v>
      </c>
      <c r="B11">
        <v>-6543.0752006467665</v>
      </c>
      <c r="C11">
        <v>66.038909912109375</v>
      </c>
      <c r="D11">
        <v>-5092.5319213617477</v>
      </c>
      <c r="E11">
        <v>66.038909912109375</v>
      </c>
      <c r="F11">
        <v>-6042.8555902315711</v>
      </c>
      <c r="G11">
        <v>66.034683227539062</v>
      </c>
      <c r="H11">
        <v>-5329.8265810890589</v>
      </c>
      <c r="I11">
        <v>66.034683227539062</v>
      </c>
      <c r="J11">
        <v>-6520.4886464466399</v>
      </c>
      <c r="K11">
        <v>66.033767700195312</v>
      </c>
      <c r="L11">
        <v>-2561.1671141145343</v>
      </c>
      <c r="M11">
        <v>66.033767700195312</v>
      </c>
      <c r="N11">
        <v>-501.07682648659102</v>
      </c>
      <c r="O11">
        <v>66.033599853515625</v>
      </c>
      <c r="P11">
        <v>6300.0499183236971</v>
      </c>
      <c r="Q11">
        <v>66.033599853515625</v>
      </c>
      <c r="R11">
        <v>-6616.9089903943823</v>
      </c>
      <c r="S11">
        <v>66.038711547851562</v>
      </c>
      <c r="T11">
        <v>-8273.1659706255305</v>
      </c>
      <c r="U11">
        <v>66.038711547851562</v>
      </c>
      <c r="V11">
        <v>-5963.7002597625833</v>
      </c>
      <c r="W11">
        <v>66.03558349609375</v>
      </c>
      <c r="X11">
        <v>-4199.3701345293084</v>
      </c>
      <c r="Y11">
        <v>66.038909912109375</v>
      </c>
      <c r="Z11">
        <v>-341.58333409624174</v>
      </c>
      <c r="AA11">
        <v>66.038909912109375</v>
      </c>
      <c r="AB11">
        <v>-2859.8294683360145</v>
      </c>
      <c r="AC11">
        <v>66.034683227539062</v>
      </c>
      <c r="AD11">
        <v>-6416.2529210124048</v>
      </c>
      <c r="AE11">
        <v>66.034683227539062</v>
      </c>
      <c r="AF11">
        <v>-3110.8061489448301</v>
      </c>
      <c r="AG11">
        <v>66.033767700195312</v>
      </c>
      <c r="AH11">
        <v>-3878.4439440225542</v>
      </c>
      <c r="AI11">
        <v>66.033767700195312</v>
      </c>
      <c r="AJ11">
        <v>-3822.3618357892556</v>
      </c>
      <c r="AK11">
        <v>66.033599853515625</v>
      </c>
      <c r="AL11">
        <v>-5609.5167865249241</v>
      </c>
      <c r="AM11">
        <v>66.033599853515625</v>
      </c>
      <c r="AN11">
        <v>-452.09206502843881</v>
      </c>
      <c r="AO11">
        <v>66.038711547851562</v>
      </c>
      <c r="AP11">
        <v>-6057.4389853493485</v>
      </c>
      <c r="AQ11">
        <v>66.038711547851562</v>
      </c>
      <c r="AR11">
        <v>-5557.8116345025192</v>
      </c>
      <c r="AS11">
        <v>66.03558349609375</v>
      </c>
      <c r="AT11">
        <v>-3707.8065578865644</v>
      </c>
      <c r="AU11">
        <v>66.038909912109375</v>
      </c>
      <c r="AV11">
        <v>-5097.1929731440905</v>
      </c>
      <c r="AW11">
        <v>66.038909912109375</v>
      </c>
      <c r="AX11">
        <v>-4235.9854149606836</v>
      </c>
      <c r="AY11">
        <v>66.034683227539062</v>
      </c>
      <c r="AZ11">
        <v>-4336.0857830067689</v>
      </c>
      <c r="BA11">
        <v>66.034683227539062</v>
      </c>
      <c r="BB11">
        <v>-5923.4922518842795</v>
      </c>
      <c r="BC11">
        <v>66.033767700195312</v>
      </c>
      <c r="BD11">
        <v>-1920.0489995508979</v>
      </c>
      <c r="BE11">
        <v>66.033767700195312</v>
      </c>
      <c r="BF11">
        <v>-6094.1126892363536</v>
      </c>
      <c r="BG11">
        <v>66.033599853515625</v>
      </c>
      <c r="BH11">
        <v>4260.9538243912393</v>
      </c>
      <c r="BI11">
        <v>66.033599853515625</v>
      </c>
      <c r="BJ11">
        <v>-5703.5563796746428</v>
      </c>
      <c r="BK11">
        <v>66.038711547851562</v>
      </c>
      <c r="BL11">
        <v>-5660.0168848239409</v>
      </c>
      <c r="BM11">
        <v>66.038711547851562</v>
      </c>
      <c r="BN11">
        <v>-5351.5082463514264</v>
      </c>
      <c r="BO11">
        <v>66.03558349609375</v>
      </c>
      <c r="BP11">
        <v>-10003.969145702664</v>
      </c>
      <c r="BQ11">
        <v>66.038909912109375</v>
      </c>
      <c r="BR11">
        <v>-11400.432443792117</v>
      </c>
      <c r="BS11">
        <v>66.038909912109375</v>
      </c>
      <c r="BT11">
        <v>-6462.9939712796768</v>
      </c>
      <c r="BU11">
        <v>66.034683227539062</v>
      </c>
      <c r="BV11">
        <v>-13067.641918622889</v>
      </c>
      <c r="BW11">
        <v>66.034683227539062</v>
      </c>
      <c r="BX11">
        <v>-10017.358686100866</v>
      </c>
      <c r="BY11">
        <v>66.033767700195312</v>
      </c>
      <c r="BZ11">
        <v>-7038.5646036313265</v>
      </c>
      <c r="CA11">
        <v>66.033767700195312</v>
      </c>
      <c r="CB11">
        <v>-10470.495161921921</v>
      </c>
      <c r="CC11">
        <v>66.033599853515625</v>
      </c>
      <c r="CD11">
        <v>-6105.4236830151058</v>
      </c>
      <c r="CE11">
        <v>66.033599853515625</v>
      </c>
      <c r="CF11">
        <v>-2531.3542666193971</v>
      </c>
      <c r="CG11">
        <v>66.038711547851562</v>
      </c>
      <c r="CH11">
        <v>-6421.5161281587207</v>
      </c>
      <c r="CI11">
        <v>66.03558349609375</v>
      </c>
      <c r="CJ11">
        <v>-5503.5415494054323</v>
      </c>
      <c r="CK11">
        <v>66.038909912109375</v>
      </c>
      <c r="CL11">
        <v>-5288.0330074249068</v>
      </c>
      <c r="CM11">
        <v>66.038909912109375</v>
      </c>
      <c r="CN11">
        <v>-1644.5194976442726</v>
      </c>
      <c r="CO11">
        <v>66.034683227539062</v>
      </c>
      <c r="CP11">
        <v>-13228.914246654633</v>
      </c>
      <c r="CQ11">
        <v>66.034683227539062</v>
      </c>
      <c r="CR11">
        <v>-10117.749844574777</v>
      </c>
      <c r="CS11">
        <v>66.033767700195312</v>
      </c>
      <c r="CT11">
        <v>-8364.6268397663371</v>
      </c>
      <c r="CU11">
        <v>66.033767700195312</v>
      </c>
      <c r="CV11">
        <v>-11918.947683419421</v>
      </c>
      <c r="CW11">
        <v>66.033599853515625</v>
      </c>
      <c r="CX11">
        <v>-10539.768038776296</v>
      </c>
      <c r="CY11">
        <v>66.033599853515625</v>
      </c>
      <c r="CZ11">
        <v>-5263.9578463305079</v>
      </c>
      <c r="DA11">
        <v>66.038711547851562</v>
      </c>
      <c r="DB11">
        <v>-7546.690828895109</v>
      </c>
      <c r="DC11">
        <v>66.03558349609375</v>
      </c>
      <c r="DD11">
        <v>-3846.8873553138692</v>
      </c>
      <c r="DE11">
        <v>66.038909912109375</v>
      </c>
      <c r="DF11">
        <v>-3665.1102366645937</v>
      </c>
      <c r="DG11">
        <v>66.038909912109375</v>
      </c>
      <c r="DH11">
        <v>-7357.786130142922</v>
      </c>
      <c r="DI11">
        <v>66.034683227539062</v>
      </c>
      <c r="DJ11">
        <v>-19344.34358309512</v>
      </c>
      <c r="DK11">
        <v>66.034683227539062</v>
      </c>
      <c r="DL11">
        <v>-15320.721992051433</v>
      </c>
      <c r="DM11">
        <v>66.033767700195312</v>
      </c>
      <c r="DN11">
        <v>-14668.201133947936</v>
      </c>
      <c r="DO11">
        <v>66.033767700195312</v>
      </c>
      <c r="DP11">
        <v>-8553.2396896639257</v>
      </c>
      <c r="DQ11">
        <v>66.033599853515625</v>
      </c>
      <c r="DR11">
        <v>-7435.6400076550199</v>
      </c>
      <c r="DS11">
        <v>66.033599853515625</v>
      </c>
      <c r="DT11">
        <v>-6330.6933528620866</v>
      </c>
      <c r="DU11">
        <v>66.038711547851562</v>
      </c>
      <c r="DV11">
        <v>-7811.7134832678712</v>
      </c>
    </row>
    <row r="12" spans="1:126" x14ac:dyDescent="0.2">
      <c r="A12">
        <v>66.165130615234375</v>
      </c>
      <c r="B12">
        <v>-5996.1754639233113</v>
      </c>
      <c r="C12">
        <v>66.168861389160156</v>
      </c>
      <c r="D12">
        <v>-5026.4979364456958</v>
      </c>
      <c r="E12">
        <v>66.168861389160156</v>
      </c>
      <c r="F12">
        <v>-5950.5208645810781</v>
      </c>
      <c r="G12">
        <v>66.164192199707031</v>
      </c>
      <c r="H12">
        <v>-6053.2172820194392</v>
      </c>
      <c r="I12">
        <v>66.164192199707031</v>
      </c>
      <c r="J12">
        <v>-7198.9944344630348</v>
      </c>
      <c r="K12">
        <v>66.163078308105469</v>
      </c>
      <c r="L12">
        <v>-3980.1642851540528</v>
      </c>
      <c r="M12">
        <v>66.163078308105469</v>
      </c>
      <c r="N12">
        <v>-1120.7083371595072</v>
      </c>
      <c r="O12">
        <v>66.1629638671875</v>
      </c>
      <c r="P12">
        <v>5904.7830550493964</v>
      </c>
      <c r="Q12">
        <v>66.1629638671875</v>
      </c>
      <c r="R12">
        <v>-6661.1224505103892</v>
      </c>
      <c r="S12">
        <v>66.168601989746094</v>
      </c>
      <c r="T12">
        <v>-8388.6833223879221</v>
      </c>
      <c r="U12">
        <v>66.168601989746094</v>
      </c>
      <c r="V12">
        <v>-6460.7903068970481</v>
      </c>
      <c r="W12">
        <v>66.165130615234375</v>
      </c>
      <c r="X12">
        <v>-5059.5440764231316</v>
      </c>
      <c r="Y12">
        <v>66.168861389160156</v>
      </c>
      <c r="Z12">
        <v>-1558.1633573844738</v>
      </c>
      <c r="AA12">
        <v>66.168861389160156</v>
      </c>
      <c r="AB12">
        <v>-2991.5387302036979</v>
      </c>
      <c r="AC12">
        <v>66.164192199707031</v>
      </c>
      <c r="AD12">
        <v>-6977.451179203199</v>
      </c>
      <c r="AE12">
        <v>66.164192199707031</v>
      </c>
      <c r="AF12">
        <v>-4032.9616444560525</v>
      </c>
      <c r="AG12">
        <v>66.163078308105469</v>
      </c>
      <c r="AH12">
        <v>-4139.6099570361548</v>
      </c>
      <c r="AI12">
        <v>66.163078308105469</v>
      </c>
      <c r="AJ12">
        <v>-4588.3070690825698</v>
      </c>
      <c r="AK12">
        <v>66.1629638671875</v>
      </c>
      <c r="AL12">
        <v>-5864.119550554984</v>
      </c>
      <c r="AM12">
        <v>66.1629638671875</v>
      </c>
      <c r="AN12">
        <v>-1915.6188309417921</v>
      </c>
      <c r="AO12">
        <v>66.168601989746094</v>
      </c>
      <c r="AP12">
        <v>-6381.7311554327316</v>
      </c>
      <c r="AQ12">
        <v>66.168601989746094</v>
      </c>
      <c r="AR12">
        <v>-5326.1905459298723</v>
      </c>
      <c r="AS12">
        <v>66.165130615234375</v>
      </c>
      <c r="AT12">
        <v>-3966.3750330676557</v>
      </c>
      <c r="AU12">
        <v>66.168861389160156</v>
      </c>
      <c r="AV12">
        <v>-5580.3791921116936</v>
      </c>
      <c r="AW12">
        <v>66.168861389160156</v>
      </c>
      <c r="AX12">
        <v>-4019.740039913595</v>
      </c>
      <c r="AY12">
        <v>66.164192199707031</v>
      </c>
      <c r="AZ12">
        <v>-4728.1837118039548</v>
      </c>
      <c r="BA12">
        <v>66.164192199707031</v>
      </c>
      <c r="BB12">
        <v>-6326.0795160265989</v>
      </c>
      <c r="BC12">
        <v>66.163078308105469</v>
      </c>
      <c r="BD12">
        <v>-2822.1610120564292</v>
      </c>
      <c r="BE12">
        <v>66.163078308105469</v>
      </c>
      <c r="BF12">
        <v>-7470.6426126242441</v>
      </c>
      <c r="BG12">
        <v>66.1629638671875</v>
      </c>
      <c r="BH12">
        <v>3337.066669664986</v>
      </c>
      <c r="BI12">
        <v>66.1629638671875</v>
      </c>
      <c r="BJ12">
        <v>-5659.3119287227455</v>
      </c>
      <c r="BK12">
        <v>66.168601989746094</v>
      </c>
      <c r="BL12">
        <v>-6193.5088497552497</v>
      </c>
      <c r="BM12">
        <v>66.168601989746094</v>
      </c>
      <c r="BN12">
        <v>-5507.061789399886</v>
      </c>
      <c r="BO12">
        <v>66.165130615234375</v>
      </c>
      <c r="BP12">
        <v>-11140.884553145908</v>
      </c>
      <c r="BQ12">
        <v>66.168861389160156</v>
      </c>
      <c r="BR12">
        <v>-11012.455119267514</v>
      </c>
      <c r="BS12">
        <v>66.168861389160156</v>
      </c>
      <c r="BT12">
        <v>-6957.2331017889373</v>
      </c>
      <c r="BU12">
        <v>66.164192199707031</v>
      </c>
      <c r="BV12">
        <v>-12852.426660109602</v>
      </c>
      <c r="BW12">
        <v>66.164192199707031</v>
      </c>
      <c r="BX12">
        <v>-10304.940473555907</v>
      </c>
      <c r="BY12">
        <v>66.163078308105469</v>
      </c>
      <c r="BZ12">
        <v>-7523.0526239924075</v>
      </c>
      <c r="CA12">
        <v>66.163078308105469</v>
      </c>
      <c r="CB12">
        <v>-10107.603307818907</v>
      </c>
      <c r="CC12">
        <v>66.1629638671875</v>
      </c>
      <c r="CD12">
        <v>-6111.6960834784259</v>
      </c>
      <c r="CE12">
        <v>66.1629638671875</v>
      </c>
      <c r="CF12">
        <v>-3923.1690398547798</v>
      </c>
      <c r="CG12">
        <v>66.168601989746094</v>
      </c>
      <c r="CH12">
        <v>-6673.1418329319276</v>
      </c>
      <c r="CI12">
        <v>66.165130615234375</v>
      </c>
      <c r="CJ12">
        <v>-4810.4545493441401</v>
      </c>
      <c r="CK12">
        <v>66.168861389160156</v>
      </c>
      <c r="CL12">
        <v>-4635.4427673314349</v>
      </c>
      <c r="CM12">
        <v>66.168861389160156</v>
      </c>
      <c r="CN12">
        <v>-2503.7431650284852</v>
      </c>
      <c r="CO12">
        <v>66.164192199707031</v>
      </c>
      <c r="CP12">
        <v>-13906.538060210354</v>
      </c>
      <c r="CQ12">
        <v>66.164192199707031</v>
      </c>
      <c r="CR12">
        <v>-10612.575305615552</v>
      </c>
      <c r="CS12">
        <v>66.163078308105469</v>
      </c>
      <c r="CT12">
        <v>-8021.394019249914</v>
      </c>
      <c r="CU12">
        <v>66.163078308105469</v>
      </c>
      <c r="CV12">
        <v>-11613.557107895962</v>
      </c>
      <c r="CW12">
        <v>66.1629638671875</v>
      </c>
      <c r="CX12">
        <v>-10941.560686315614</v>
      </c>
      <c r="CY12">
        <v>66.1629638671875</v>
      </c>
      <c r="CZ12">
        <v>-5268.7046458121622</v>
      </c>
      <c r="DA12">
        <v>66.168601989746094</v>
      </c>
      <c r="DB12">
        <v>-7885.5868665616435</v>
      </c>
      <c r="DC12">
        <v>66.165130615234375</v>
      </c>
      <c r="DD12">
        <v>-5111.4323417951236</v>
      </c>
      <c r="DE12">
        <v>66.168861389160156</v>
      </c>
      <c r="DF12">
        <v>-5029.6103496731957</v>
      </c>
      <c r="DG12">
        <v>66.168861389160156</v>
      </c>
      <c r="DH12">
        <v>-7630.5766410880024</v>
      </c>
      <c r="DI12">
        <v>66.164192199707031</v>
      </c>
      <c r="DJ12">
        <v>-19201.560436158732</v>
      </c>
      <c r="DK12">
        <v>66.164192199707031</v>
      </c>
      <c r="DL12">
        <v>-16194.722987215733</v>
      </c>
      <c r="DM12">
        <v>66.163078308105469</v>
      </c>
      <c r="DN12">
        <v>-15052.261261799867</v>
      </c>
      <c r="DO12">
        <v>66.163078308105469</v>
      </c>
      <c r="DP12">
        <v>-8658.1342976720189</v>
      </c>
      <c r="DQ12">
        <v>66.1629638671875</v>
      </c>
      <c r="DR12">
        <v>-7561.8076304696151</v>
      </c>
      <c r="DS12">
        <v>66.1629638671875</v>
      </c>
      <c r="DT12">
        <v>-6886.6454569623747</v>
      </c>
      <c r="DU12">
        <v>66.168601989746094</v>
      </c>
      <c r="DV12">
        <v>-8344.3846493125602</v>
      </c>
    </row>
    <row r="13" spans="1:126" x14ac:dyDescent="0.2">
      <c r="A13">
        <v>66.294685363769531</v>
      </c>
      <c r="B13">
        <v>-5198.7784586297348</v>
      </c>
      <c r="C13">
        <v>66.298812866210938</v>
      </c>
      <c r="D13">
        <v>-5123.727916884498</v>
      </c>
      <c r="E13">
        <v>66.298812866210938</v>
      </c>
      <c r="F13">
        <v>-5754.4202172326914</v>
      </c>
      <c r="G13">
        <v>66.293701171875</v>
      </c>
      <c r="H13">
        <v>-6667.0508384436835</v>
      </c>
      <c r="I13">
        <v>66.293701171875</v>
      </c>
      <c r="J13">
        <v>-7667.7349127594207</v>
      </c>
      <c r="K13">
        <v>66.292388916015625</v>
      </c>
      <c r="L13">
        <v>-5196.9525327620213</v>
      </c>
      <c r="M13">
        <v>66.292388916015625</v>
      </c>
      <c r="N13">
        <v>-1886.0019691877242</v>
      </c>
      <c r="O13">
        <v>66.292327880859375</v>
      </c>
      <c r="P13">
        <v>5268.1981822190864</v>
      </c>
      <c r="Q13">
        <v>66.292327880859375</v>
      </c>
      <c r="R13">
        <v>-6536.1258304864168</v>
      </c>
      <c r="S13">
        <v>66.298492431640625</v>
      </c>
      <c r="T13">
        <v>-8034.5280443596712</v>
      </c>
      <c r="U13">
        <v>66.298492431640625</v>
      </c>
      <c r="V13">
        <v>-6768.0053129284934</v>
      </c>
      <c r="W13">
        <v>66.294685363769531</v>
      </c>
      <c r="X13">
        <v>-5810.1373018312152</v>
      </c>
      <c r="Y13">
        <v>66.298812866210938</v>
      </c>
      <c r="Z13">
        <v>-2933.392078425939</v>
      </c>
      <c r="AA13">
        <v>66.298812866210938</v>
      </c>
      <c r="AB13">
        <v>-3326.981710718479</v>
      </c>
      <c r="AC13">
        <v>66.293701171875</v>
      </c>
      <c r="AD13">
        <v>-7546.7734734381665</v>
      </c>
      <c r="AE13">
        <v>66.293701171875</v>
      </c>
      <c r="AF13">
        <v>-5101.6640467162069</v>
      </c>
      <c r="AG13">
        <v>66.292388916015625</v>
      </c>
      <c r="AH13">
        <v>-4284.7823817271565</v>
      </c>
      <c r="AI13">
        <v>66.292388916015625</v>
      </c>
      <c r="AJ13">
        <v>-5251.4833810947312</v>
      </c>
      <c r="AK13">
        <v>66.292327880859375</v>
      </c>
      <c r="AL13">
        <v>-5871.929982452275</v>
      </c>
      <c r="AM13">
        <v>66.292327880859375</v>
      </c>
      <c r="AN13">
        <v>-2966.2822531406127</v>
      </c>
      <c r="AO13">
        <v>66.298492431640625</v>
      </c>
      <c r="AP13">
        <v>-6625.2943145766912</v>
      </c>
      <c r="AQ13">
        <v>66.298492431640625</v>
      </c>
      <c r="AR13">
        <v>-5115.5916813296353</v>
      </c>
      <c r="AS13">
        <v>66.294685363769531</v>
      </c>
      <c r="AT13">
        <v>-4439.8151703882904</v>
      </c>
      <c r="AU13">
        <v>66.298812866210938</v>
      </c>
      <c r="AV13">
        <v>-6125.7810535255703</v>
      </c>
      <c r="AW13">
        <v>66.298812866210938</v>
      </c>
      <c r="AX13">
        <v>-3696.4227102338336</v>
      </c>
      <c r="AY13">
        <v>66.293701171875</v>
      </c>
      <c r="AZ13">
        <v>-5356.2192031444574</v>
      </c>
      <c r="BA13">
        <v>66.293701171875</v>
      </c>
      <c r="BB13">
        <v>-6992.6278688773164</v>
      </c>
      <c r="BC13">
        <v>66.292388916015625</v>
      </c>
      <c r="BD13">
        <v>-3647.0578464243445</v>
      </c>
      <c r="BE13">
        <v>66.292388916015625</v>
      </c>
      <c r="BF13">
        <v>-8628.9568190624123</v>
      </c>
      <c r="BG13">
        <v>66.292327880859375</v>
      </c>
      <c r="BH13">
        <v>2624.2298757100361</v>
      </c>
      <c r="BI13">
        <v>66.292327880859375</v>
      </c>
      <c r="BJ13">
        <v>-5549.2208831966273</v>
      </c>
      <c r="BK13">
        <v>66.298492431640625</v>
      </c>
      <c r="BL13">
        <v>-6514.1265252046287</v>
      </c>
      <c r="BM13">
        <v>66.298492431640625</v>
      </c>
      <c r="BN13">
        <v>-5536.7002686012856</v>
      </c>
      <c r="BO13">
        <v>66.294685363769531</v>
      </c>
      <c r="BP13">
        <v>-12247.369322187558</v>
      </c>
      <c r="BQ13">
        <v>66.298812866210938</v>
      </c>
      <c r="BR13">
        <v>-10674.920876348071</v>
      </c>
      <c r="BS13">
        <v>66.298812866210938</v>
      </c>
      <c r="BT13">
        <v>-7284.2135520761949</v>
      </c>
      <c r="BU13">
        <v>66.293701171875</v>
      </c>
      <c r="BV13">
        <v>-12674.899679935625</v>
      </c>
      <c r="BW13">
        <v>66.293701171875</v>
      </c>
      <c r="BX13">
        <v>-10718.911783602001</v>
      </c>
      <c r="BY13">
        <v>66.292388916015625</v>
      </c>
      <c r="BZ13">
        <v>-7818.5194870565319</v>
      </c>
      <c r="CA13">
        <v>66.292388916015625</v>
      </c>
      <c r="CB13">
        <v>-9798.061061638</v>
      </c>
      <c r="CC13">
        <v>66.292327880859375</v>
      </c>
      <c r="CD13">
        <v>-6120.571447775932</v>
      </c>
      <c r="CE13">
        <v>66.292327880859375</v>
      </c>
      <c r="CF13">
        <v>-5240.0554460801941</v>
      </c>
      <c r="CG13">
        <v>66.298492431640625</v>
      </c>
      <c r="CH13">
        <v>-6728.5330245856021</v>
      </c>
      <c r="CI13">
        <v>66.294685363769531</v>
      </c>
      <c r="CJ13">
        <v>-4272.0936134889489</v>
      </c>
      <c r="CK13">
        <v>66.298812866210938</v>
      </c>
      <c r="CL13">
        <v>-4206.0989443710423</v>
      </c>
      <c r="CM13">
        <v>66.298812866210938</v>
      </c>
      <c r="CN13">
        <v>-3417.0292370668612</v>
      </c>
      <c r="CO13">
        <v>66.293701171875</v>
      </c>
      <c r="CP13">
        <v>-14469.158681942819</v>
      </c>
      <c r="CQ13">
        <v>66.293701171875</v>
      </c>
      <c r="CR13">
        <v>-11041.645631221909</v>
      </c>
      <c r="CS13">
        <v>66.292388916015625</v>
      </c>
      <c r="CT13">
        <v>-7923.7171067036979</v>
      </c>
      <c r="CU13">
        <v>66.292388916015625</v>
      </c>
      <c r="CV13">
        <v>-11056.32629880216</v>
      </c>
      <c r="CW13">
        <v>66.292327880859375</v>
      </c>
      <c r="CX13">
        <v>-10896.17128309299</v>
      </c>
      <c r="CY13">
        <v>66.292327880859375</v>
      </c>
      <c r="CZ13">
        <v>-5194.1300224137958</v>
      </c>
      <c r="DA13">
        <v>66.298492431640625</v>
      </c>
      <c r="DB13">
        <v>-7939.3728488649649</v>
      </c>
      <c r="DC13">
        <v>66.294685363769531</v>
      </c>
      <c r="DD13">
        <v>-6607.7718755066162</v>
      </c>
      <c r="DE13">
        <v>66.298812866210938</v>
      </c>
      <c r="DF13">
        <v>-6142.8888265292917</v>
      </c>
      <c r="DG13">
        <v>66.298812866210938</v>
      </c>
      <c r="DH13">
        <v>-7752.9323741054395</v>
      </c>
      <c r="DI13">
        <v>66.293701171875</v>
      </c>
      <c r="DJ13">
        <v>-18894.19084866732</v>
      </c>
      <c r="DK13">
        <v>66.293701171875</v>
      </c>
      <c r="DL13">
        <v>-17021.040306112322</v>
      </c>
      <c r="DM13">
        <v>66.292388916015625</v>
      </c>
      <c r="DN13">
        <v>-14837.543877887802</v>
      </c>
      <c r="DO13">
        <v>66.292388916015625</v>
      </c>
      <c r="DP13">
        <v>-8460.2433673105261</v>
      </c>
      <c r="DQ13">
        <v>66.292327880859375</v>
      </c>
      <c r="DR13">
        <v>-8084.4270822829276</v>
      </c>
      <c r="DS13">
        <v>66.292327880859375</v>
      </c>
      <c r="DT13">
        <v>-7350.3327298685326</v>
      </c>
      <c r="DU13">
        <v>66.298492431640625</v>
      </c>
      <c r="DV13">
        <v>-8529.0761985964491</v>
      </c>
    </row>
    <row r="14" spans="1:126" x14ac:dyDescent="0.2">
      <c r="A14">
        <v>66.424232482910156</v>
      </c>
      <c r="B14">
        <v>-4444.3367482051253</v>
      </c>
      <c r="C14">
        <v>66.428764343261719</v>
      </c>
      <c r="D14">
        <v>-5386.5630784353125</v>
      </c>
      <c r="E14">
        <v>66.428764343261719</v>
      </c>
      <c r="F14">
        <v>-5615.1168645661091</v>
      </c>
      <c r="G14">
        <v>66.423210144042969</v>
      </c>
      <c r="H14">
        <v>-7219.6463434796315</v>
      </c>
      <c r="I14">
        <v>66.423210144042969</v>
      </c>
      <c r="J14">
        <v>-7983.7253579375974</v>
      </c>
      <c r="K14">
        <v>66.421699523925781</v>
      </c>
      <c r="L14">
        <v>-6135.7975782358262</v>
      </c>
      <c r="M14">
        <v>66.421699523925781</v>
      </c>
      <c r="N14">
        <v>-2801.326228478807</v>
      </c>
      <c r="O14">
        <v>66.42169189453125</v>
      </c>
      <c r="P14">
        <v>4394.2790245163778</v>
      </c>
      <c r="Q14">
        <v>66.42169189453125</v>
      </c>
      <c r="R14">
        <v>-6342.9013980527234</v>
      </c>
      <c r="S14">
        <v>66.428375244140625</v>
      </c>
      <c r="T14">
        <v>-7386.6216060524457</v>
      </c>
      <c r="U14">
        <v>66.428375244140625</v>
      </c>
      <c r="V14">
        <v>-6959.0598164288385</v>
      </c>
      <c r="W14">
        <v>66.424232482910156</v>
      </c>
      <c r="X14">
        <v>-6640.1993718801241</v>
      </c>
      <c r="Y14">
        <v>66.428764343261719</v>
      </c>
      <c r="Z14">
        <v>-4395.3513995339454</v>
      </c>
      <c r="AA14">
        <v>66.428764343261719</v>
      </c>
      <c r="AB14">
        <v>-3923.4164205435372</v>
      </c>
      <c r="AC14">
        <v>66.423210144042969</v>
      </c>
      <c r="AD14">
        <v>-8163.2325876479736</v>
      </c>
      <c r="AE14">
        <v>66.423210144042969</v>
      </c>
      <c r="AF14">
        <v>-6271.2412132312311</v>
      </c>
      <c r="AG14">
        <v>66.421699523925781</v>
      </c>
      <c r="AH14">
        <v>-4525.5915211397514</v>
      </c>
      <c r="AI14">
        <v>66.421699523925781</v>
      </c>
      <c r="AJ14">
        <v>-5785.456546226138</v>
      </c>
      <c r="AK14">
        <v>66.42169189453125</v>
      </c>
      <c r="AL14">
        <v>-5680.6179682070797</v>
      </c>
      <c r="AM14">
        <v>66.42169189453125</v>
      </c>
      <c r="AN14">
        <v>-3591.7859778565471</v>
      </c>
      <c r="AO14">
        <v>66.428375244140625</v>
      </c>
      <c r="AP14">
        <v>-6789.6597189555177</v>
      </c>
      <c r="AQ14">
        <v>66.428375244140625</v>
      </c>
      <c r="AR14">
        <v>-5076.080003137351</v>
      </c>
      <c r="AS14">
        <v>66.424232482910156</v>
      </c>
      <c r="AT14">
        <v>-5088.2836729997071</v>
      </c>
      <c r="AU14">
        <v>66.428764343261719</v>
      </c>
      <c r="AV14">
        <v>-6741.7676942416583</v>
      </c>
      <c r="AW14">
        <v>66.428764343261719</v>
      </c>
      <c r="AX14">
        <v>-3412.6902405166475</v>
      </c>
      <c r="AY14">
        <v>66.423210144042969</v>
      </c>
      <c r="AZ14">
        <v>-6191.0810287662898</v>
      </c>
      <c r="BA14">
        <v>66.423210144042969</v>
      </c>
      <c r="BB14">
        <v>-7854.9979720044357</v>
      </c>
      <c r="BC14">
        <v>66.421699523925781</v>
      </c>
      <c r="BD14">
        <v>-4420.2272419592773</v>
      </c>
      <c r="BE14">
        <v>66.421699523925781</v>
      </c>
      <c r="BF14">
        <v>-9402.5540220614348</v>
      </c>
      <c r="BG14">
        <v>66.42169189453125</v>
      </c>
      <c r="BH14">
        <v>2112.5390232812497</v>
      </c>
      <c r="BI14">
        <v>66.42169189453125</v>
      </c>
      <c r="BJ14">
        <v>-5503.3540111596812</v>
      </c>
      <c r="BK14">
        <v>66.428375244140625</v>
      </c>
      <c r="BL14">
        <v>-6662.4398225149198</v>
      </c>
      <c r="BM14">
        <v>66.428375244140625</v>
      </c>
      <c r="BN14">
        <v>-5569.4297005133267</v>
      </c>
      <c r="BO14">
        <v>66.424232482910156</v>
      </c>
      <c r="BP14">
        <v>-13053.743377457664</v>
      </c>
      <c r="BQ14">
        <v>66.428764343261719</v>
      </c>
      <c r="BR14">
        <v>-10316.660578048934</v>
      </c>
      <c r="BS14">
        <v>66.428764343261719</v>
      </c>
      <c r="BT14">
        <v>-7421.2403284455941</v>
      </c>
      <c r="BU14">
        <v>66.423210144042969</v>
      </c>
      <c r="BV14">
        <v>-12554.572781922063</v>
      </c>
      <c r="BW14">
        <v>66.423210144042969</v>
      </c>
      <c r="BX14">
        <v>-11228.088132146862</v>
      </c>
      <c r="BY14">
        <v>66.421699523925781</v>
      </c>
      <c r="BZ14">
        <v>-8020.0964028863527</v>
      </c>
      <c r="CA14">
        <v>66.421699523925781</v>
      </c>
      <c r="CB14">
        <v>-9710.3815440985782</v>
      </c>
      <c r="CC14">
        <v>66.42169189453125</v>
      </c>
      <c r="CD14">
        <v>-6361.554563468264</v>
      </c>
      <c r="CE14">
        <v>66.42169189453125</v>
      </c>
      <c r="CF14">
        <v>-6383.84315998698</v>
      </c>
      <c r="CG14">
        <v>66.428375244140625</v>
      </c>
      <c r="CH14">
        <v>-6648.5730839569878</v>
      </c>
      <c r="CI14">
        <v>66.424232482910156</v>
      </c>
      <c r="CJ14">
        <v>-4151.2921183593571</v>
      </c>
      <c r="CK14">
        <v>66.428764343261719</v>
      </c>
      <c r="CL14">
        <v>-4188.0281786505366</v>
      </c>
      <c r="CM14">
        <v>66.428764343261719</v>
      </c>
      <c r="CN14">
        <v>-4204.7477687707578</v>
      </c>
      <c r="CO14">
        <v>66.423210144042969</v>
      </c>
      <c r="CP14">
        <v>-14885.230474549084</v>
      </c>
      <c r="CQ14">
        <v>66.423210144042969</v>
      </c>
      <c r="CR14">
        <v>-11412.331463489885</v>
      </c>
      <c r="CS14">
        <v>66.421699523925781</v>
      </c>
      <c r="CT14">
        <v>-8211.4525427478366</v>
      </c>
      <c r="CU14">
        <v>66.421699523925781</v>
      </c>
      <c r="CV14">
        <v>-10349.891661291214</v>
      </c>
      <c r="CW14">
        <v>66.42169189453125</v>
      </c>
      <c r="CX14">
        <v>-10544.941595712182</v>
      </c>
      <c r="CY14">
        <v>66.42169189453125</v>
      </c>
      <c r="CZ14">
        <v>-5170.9014902566705</v>
      </c>
      <c r="DA14">
        <v>66.428375244140625</v>
      </c>
      <c r="DB14">
        <v>-7778.1033768419584</v>
      </c>
      <c r="DC14">
        <v>66.424232482910156</v>
      </c>
      <c r="DD14">
        <v>-7971.3789780195802</v>
      </c>
      <c r="DE14">
        <v>66.428764343261719</v>
      </c>
      <c r="DF14">
        <v>-6808.8059175176313</v>
      </c>
      <c r="DG14">
        <v>66.428764343261719</v>
      </c>
      <c r="DH14">
        <v>-7704.8973446959862</v>
      </c>
      <c r="DI14">
        <v>66.423210144042969</v>
      </c>
      <c r="DJ14">
        <v>-18345.880645621743</v>
      </c>
      <c r="DK14">
        <v>66.423210144042969</v>
      </c>
      <c r="DL14">
        <v>-17689.213873140601</v>
      </c>
      <c r="DM14">
        <v>66.421699523925781</v>
      </c>
      <c r="DN14">
        <v>-14157.470869949786</v>
      </c>
      <c r="DO14">
        <v>66.421699523925781</v>
      </c>
      <c r="DP14">
        <v>-7933.4163259864436</v>
      </c>
      <c r="DQ14">
        <v>66.42169189453125</v>
      </c>
      <c r="DR14">
        <v>-8901.1178779274342</v>
      </c>
      <c r="DS14">
        <v>66.42169189453125</v>
      </c>
      <c r="DT14">
        <v>-7800.4111266633554</v>
      </c>
      <c r="DU14">
        <v>66.428375244140625</v>
      </c>
      <c r="DV14">
        <v>-8451.0090078968497</v>
      </c>
    </row>
    <row r="15" spans="1:126" x14ac:dyDescent="0.2">
      <c r="A15">
        <v>66.553779602050781</v>
      </c>
      <c r="B15">
        <v>-4074.994122141914</v>
      </c>
      <c r="C15">
        <v>66.5587158203125</v>
      </c>
      <c r="D15">
        <v>-5816.0325439651788</v>
      </c>
      <c r="E15">
        <v>66.5587158203125</v>
      </c>
      <c r="F15">
        <v>-5704.0806570951536</v>
      </c>
      <c r="G15">
        <v>66.552719116210938</v>
      </c>
      <c r="H15">
        <v>-7783.0888587486406</v>
      </c>
      <c r="I15">
        <v>66.552719116210938</v>
      </c>
      <c r="J15">
        <v>-8200.1844530930684</v>
      </c>
      <c r="K15">
        <v>66.551010131835938</v>
      </c>
      <c r="L15">
        <v>-6775.5279203990358</v>
      </c>
      <c r="M15">
        <v>66.551010131835938</v>
      </c>
      <c r="N15">
        <v>-3834.2842068116297</v>
      </c>
      <c r="O15">
        <v>66.551048278808594</v>
      </c>
      <c r="P15">
        <v>3381.1672700404015</v>
      </c>
      <c r="Q15">
        <v>66.551048278808594</v>
      </c>
      <c r="R15">
        <v>-6184.178947155131</v>
      </c>
      <c r="S15">
        <v>66.558265686035156</v>
      </c>
      <c r="T15">
        <v>-6662.8886313768162</v>
      </c>
      <c r="U15">
        <v>66.558265686035156</v>
      </c>
      <c r="V15">
        <v>-7140.7247716274578</v>
      </c>
      <c r="W15">
        <v>66.553779602050781</v>
      </c>
      <c r="X15">
        <v>-7721.4412737762905</v>
      </c>
      <c r="Y15">
        <v>66.5587158203125</v>
      </c>
      <c r="Z15">
        <v>-5909.9360804119788</v>
      </c>
      <c r="AA15">
        <v>66.5587158203125</v>
      </c>
      <c r="AB15">
        <v>-4777.1324496933958</v>
      </c>
      <c r="AC15">
        <v>66.552719116210938</v>
      </c>
      <c r="AD15">
        <v>-8810.6853588413214</v>
      </c>
      <c r="AE15">
        <v>66.552719116210938</v>
      </c>
      <c r="AF15">
        <v>-7486.6775365450303</v>
      </c>
      <c r="AG15">
        <v>66.551010131835938</v>
      </c>
      <c r="AH15">
        <v>-5025.5272988869983</v>
      </c>
      <c r="AI15">
        <v>66.551010131835938</v>
      </c>
      <c r="AJ15">
        <v>-6182.1050962116569</v>
      </c>
      <c r="AK15">
        <v>66.551048278808594</v>
      </c>
      <c r="AL15">
        <v>-5395.2634515373938</v>
      </c>
      <c r="AM15">
        <v>66.551048278808594</v>
      </c>
      <c r="AN15">
        <v>-3810.5689384587167</v>
      </c>
      <c r="AO15">
        <v>66.558265686035156</v>
      </c>
      <c r="AP15">
        <v>-6863.4285289132968</v>
      </c>
      <c r="AQ15">
        <v>66.558265686035156</v>
      </c>
      <c r="AR15">
        <v>-5277.1342329541367</v>
      </c>
      <c r="AS15">
        <v>66.553779602050781</v>
      </c>
      <c r="AT15">
        <v>-5815.8566260533116</v>
      </c>
      <c r="AU15">
        <v>66.5587158203125</v>
      </c>
      <c r="AV15">
        <v>-7438.5679374203319</v>
      </c>
      <c r="AW15">
        <v>66.5587158203125</v>
      </c>
      <c r="AX15">
        <v>-3250.1684724249644</v>
      </c>
      <c r="AY15">
        <v>66.552719116210938</v>
      </c>
      <c r="AZ15">
        <v>-7186.1270004131657</v>
      </c>
      <c r="BA15">
        <v>66.552719116210938</v>
      </c>
      <c r="BB15">
        <v>-8752.4882620718854</v>
      </c>
      <c r="BC15">
        <v>66.551010131835938</v>
      </c>
      <c r="BD15">
        <v>-5249.2509445439791</v>
      </c>
      <c r="BE15">
        <v>66.551010131835938</v>
      </c>
      <c r="BF15">
        <v>-9745.6987383353699</v>
      </c>
      <c r="BG15">
        <v>66.551048278808594</v>
      </c>
      <c r="BH15">
        <v>1768.3883002050279</v>
      </c>
      <c r="BI15">
        <v>66.551048278808594</v>
      </c>
      <c r="BJ15">
        <v>-5604.9014172584284</v>
      </c>
      <c r="BK15">
        <v>66.558265686035156</v>
      </c>
      <c r="BL15">
        <v>-6712.7557450338791</v>
      </c>
      <c r="BM15">
        <v>66.558265686035156</v>
      </c>
      <c r="BN15">
        <v>-5709.4471672915097</v>
      </c>
      <c r="BO15">
        <v>66.553779602050781</v>
      </c>
      <c r="BP15">
        <v>-13398.30585139693</v>
      </c>
      <c r="BQ15">
        <v>66.5587158203125</v>
      </c>
      <c r="BR15">
        <v>-9874.5367011524795</v>
      </c>
      <c r="BS15">
        <v>66.5587158203125</v>
      </c>
      <c r="BT15">
        <v>-7458.6655298250553</v>
      </c>
      <c r="BU15">
        <v>66.552719116210938</v>
      </c>
      <c r="BV15">
        <v>-12536.801829046395</v>
      </c>
      <c r="BW15">
        <v>66.552719116210938</v>
      </c>
      <c r="BX15">
        <v>-11755.379048196803</v>
      </c>
      <c r="BY15">
        <v>66.551010131835938</v>
      </c>
      <c r="BZ15">
        <v>-8285.6491956362443</v>
      </c>
      <c r="CA15">
        <v>66.551010131835938</v>
      </c>
      <c r="CB15">
        <v>-9899.1406793019269</v>
      </c>
      <c r="CC15">
        <v>66.551048278808594</v>
      </c>
      <c r="CD15">
        <v>-6938.0481420500146</v>
      </c>
      <c r="CE15">
        <v>66.551048278808594</v>
      </c>
      <c r="CF15">
        <v>-7205.154531596927</v>
      </c>
      <c r="CG15">
        <v>66.558265686035156</v>
      </c>
      <c r="CH15">
        <v>-6506.3758000395028</v>
      </c>
      <c r="CI15">
        <v>66.553779602050781</v>
      </c>
      <c r="CJ15">
        <v>-4618.6046807378007</v>
      </c>
      <c r="CK15">
        <v>66.5587158203125</v>
      </c>
      <c r="CL15">
        <v>-4653.0699074967706</v>
      </c>
      <c r="CM15">
        <v>66.5587158203125</v>
      </c>
      <c r="CN15">
        <v>-4790.362869870849</v>
      </c>
      <c r="CO15">
        <v>66.552719116210938</v>
      </c>
      <c r="CP15">
        <v>-15224.598944153287</v>
      </c>
      <c r="CQ15">
        <v>66.552719116210938</v>
      </c>
      <c r="CR15">
        <v>-11755.394389083842</v>
      </c>
      <c r="CS15">
        <v>66.551010131835938</v>
      </c>
      <c r="CT15">
        <v>-8884.8789509719063</v>
      </c>
      <c r="CU15">
        <v>66.551010131835938</v>
      </c>
      <c r="CV15">
        <v>-9583.7336680298904</v>
      </c>
      <c r="CW15">
        <v>66.551048278808594</v>
      </c>
      <c r="CX15">
        <v>-10112.024980018585</v>
      </c>
      <c r="CY15">
        <v>66.551048278808594</v>
      </c>
      <c r="CZ15">
        <v>-5322.8436790156265</v>
      </c>
      <c r="DA15">
        <v>66.558265686035156</v>
      </c>
      <c r="DB15">
        <v>-7498.5024060468713</v>
      </c>
      <c r="DC15">
        <v>66.553779602050781</v>
      </c>
      <c r="DD15">
        <v>-8918.8993197107338</v>
      </c>
      <c r="DE15">
        <v>66.5587158203125</v>
      </c>
      <c r="DF15">
        <v>-7038.112754493719</v>
      </c>
      <c r="DG15">
        <v>66.5587158203125</v>
      </c>
      <c r="DH15">
        <v>-7511.2033489570022</v>
      </c>
      <c r="DI15">
        <v>66.552719116210938</v>
      </c>
      <c r="DJ15">
        <v>-17560.291751407232</v>
      </c>
      <c r="DK15">
        <v>66.552719116210938</v>
      </c>
      <c r="DL15">
        <v>-18127.534069186833</v>
      </c>
      <c r="DM15">
        <v>66.551010131835938</v>
      </c>
      <c r="DN15">
        <v>-13271.089527334581</v>
      </c>
      <c r="DO15">
        <v>66.551010131835938</v>
      </c>
      <c r="DP15">
        <v>-7250.6592081732815</v>
      </c>
      <c r="DQ15">
        <v>66.551048278808594</v>
      </c>
      <c r="DR15">
        <v>-9747.1446485726919</v>
      </c>
      <c r="DS15">
        <v>66.551048278808594</v>
      </c>
      <c r="DT15">
        <v>-8320.5360031294695</v>
      </c>
      <c r="DU15">
        <v>66.558265686035156</v>
      </c>
      <c r="DV15">
        <v>-8240.4049044199346</v>
      </c>
    </row>
    <row r="16" spans="1:126" x14ac:dyDescent="0.2">
      <c r="A16">
        <v>66.683326721191406</v>
      </c>
      <c r="B16">
        <v>-4334.5605411495781</v>
      </c>
      <c r="C16">
        <v>66.688667297363281</v>
      </c>
      <c r="D16">
        <v>-6447.9002159025113</v>
      </c>
      <c r="E16">
        <v>66.688667297363281</v>
      </c>
      <c r="F16">
        <v>-6133.8599520789285</v>
      </c>
      <c r="G16">
        <v>66.682235717773438</v>
      </c>
      <c r="H16">
        <v>-8428.7851824029931</v>
      </c>
      <c r="I16">
        <v>66.682235717773438</v>
      </c>
      <c r="J16">
        <v>-8348.848696498957</v>
      </c>
      <c r="K16">
        <v>66.680313110351562</v>
      </c>
      <c r="L16">
        <v>-7156.9705507596664</v>
      </c>
      <c r="M16">
        <v>66.680313110351562</v>
      </c>
      <c r="N16">
        <v>-4933.9394003415073</v>
      </c>
      <c r="O16">
        <v>66.680412292480469</v>
      </c>
      <c r="P16">
        <v>2347.7803836532112</v>
      </c>
      <c r="Q16">
        <v>66.680412292480469</v>
      </c>
      <c r="R16">
        <v>-6113.5272377632209</v>
      </c>
      <c r="S16">
        <v>66.688156127929688</v>
      </c>
      <c r="T16">
        <v>-6051.6282403126534</v>
      </c>
      <c r="U16">
        <v>66.688156127929688</v>
      </c>
      <c r="V16">
        <v>-7396.8892542740359</v>
      </c>
      <c r="W16">
        <v>66.683326721191406</v>
      </c>
      <c r="X16">
        <v>-9073.2604031873925</v>
      </c>
      <c r="Y16">
        <v>66.688667297363281</v>
      </c>
      <c r="Z16">
        <v>-7439.9787359792972</v>
      </c>
      <c r="AA16">
        <v>66.688667297363281</v>
      </c>
      <c r="AB16">
        <v>-5820.904090542288</v>
      </c>
      <c r="AC16">
        <v>66.682235717773438</v>
      </c>
      <c r="AD16">
        <v>-9436.0685060982651</v>
      </c>
      <c r="AE16">
        <v>66.682235717773438</v>
      </c>
      <c r="AF16">
        <v>-8651.2743962697277</v>
      </c>
      <c r="AG16">
        <v>66.680313110351562</v>
      </c>
      <c r="AH16">
        <v>-5846.9295763412665</v>
      </c>
      <c r="AI16">
        <v>66.680313110351562</v>
      </c>
      <c r="AJ16">
        <v>-6443.3328502414515</v>
      </c>
      <c r="AK16">
        <v>66.680412292480469</v>
      </c>
      <c r="AL16">
        <v>-5128.27378504019</v>
      </c>
      <c r="AM16">
        <v>66.680412292480469</v>
      </c>
      <c r="AN16">
        <v>-3708.0210772227147</v>
      </c>
      <c r="AO16">
        <v>66.688156127929688</v>
      </c>
      <c r="AP16">
        <v>-6835.7283574870671</v>
      </c>
      <c r="AQ16">
        <v>66.688156127929688</v>
      </c>
      <c r="AR16">
        <v>-5661.1032386003208</v>
      </c>
      <c r="AS16">
        <v>66.683326721191406</v>
      </c>
      <c r="AT16">
        <v>-6510.7938333405182</v>
      </c>
      <c r="AU16">
        <v>66.688667297363281</v>
      </c>
      <c r="AV16">
        <v>-8210.7859156879713</v>
      </c>
      <c r="AW16">
        <v>66.688667297363281</v>
      </c>
      <c r="AX16">
        <v>-3198.5928980314638</v>
      </c>
      <c r="AY16">
        <v>66.682235717773438</v>
      </c>
      <c r="AZ16">
        <v>-8291.7925726659596</v>
      </c>
      <c r="BA16">
        <v>66.682235717773438</v>
      </c>
      <c r="BB16">
        <v>-9486.3569269501313</v>
      </c>
      <c r="BC16">
        <v>66.680313110351562</v>
      </c>
      <c r="BD16">
        <v>-6232.9703413036768</v>
      </c>
      <c r="BE16">
        <v>66.680313110351562</v>
      </c>
      <c r="BF16">
        <v>-9736.4055931094335</v>
      </c>
      <c r="BG16">
        <v>66.680412292480469</v>
      </c>
      <c r="BH16">
        <v>1538.1506710144458</v>
      </c>
      <c r="BI16">
        <v>66.680412292480469</v>
      </c>
      <c r="BJ16">
        <v>-5840.6282719031442</v>
      </c>
      <c r="BK16">
        <v>66.688156127929688</v>
      </c>
      <c r="BL16">
        <v>-6732.7408453421667</v>
      </c>
      <c r="BM16">
        <v>66.688156127929688</v>
      </c>
      <c r="BN16">
        <v>-5986.2533343996329</v>
      </c>
      <c r="BO16">
        <v>66.683326721191406</v>
      </c>
      <c r="BP16">
        <v>-13267.452007026935</v>
      </c>
      <c r="BQ16">
        <v>66.688667297363281</v>
      </c>
      <c r="BR16">
        <v>-9400.8495839936077</v>
      </c>
      <c r="BS16">
        <v>66.688667297363281</v>
      </c>
      <c r="BT16">
        <v>-7550.685221543361</v>
      </c>
      <c r="BU16">
        <v>66.682235717773438</v>
      </c>
      <c r="BV16">
        <v>-12678.380488955561</v>
      </c>
      <c r="BW16">
        <v>66.682235717773438</v>
      </c>
      <c r="BX16">
        <v>-12206.327564224688</v>
      </c>
      <c r="BY16">
        <v>66.680313110351562</v>
      </c>
      <c r="BZ16">
        <v>-8716.877139246586</v>
      </c>
      <c r="CA16">
        <v>66.680313110351562</v>
      </c>
      <c r="CB16">
        <v>-10280.067887780693</v>
      </c>
      <c r="CC16">
        <v>66.680412292480469</v>
      </c>
      <c r="CD16">
        <v>-7767.7929558789474</v>
      </c>
      <c r="CE16">
        <v>66.680412292480469</v>
      </c>
      <c r="CF16">
        <v>-7566.6407750718645</v>
      </c>
      <c r="CG16">
        <v>66.688156127929688</v>
      </c>
      <c r="CH16">
        <v>-6361.0929754015524</v>
      </c>
      <c r="CI16">
        <v>66.683326721191406</v>
      </c>
      <c r="CJ16">
        <v>-5704.3357093841478</v>
      </c>
      <c r="CK16">
        <v>66.688667297363281</v>
      </c>
      <c r="CL16">
        <v>-5560.2513637409138</v>
      </c>
      <c r="CM16">
        <v>66.688667297363281</v>
      </c>
      <c r="CN16">
        <v>-5267.9795780255226</v>
      </c>
      <c r="CO16">
        <v>66.682235717773438</v>
      </c>
      <c r="CP16">
        <v>-15576.435347168561</v>
      </c>
      <c r="CQ16">
        <v>66.682235717773438</v>
      </c>
      <c r="CR16">
        <v>-12095.520893255452</v>
      </c>
      <c r="CS16">
        <v>66.680313110351562</v>
      </c>
      <c r="CT16">
        <v>-9815.6312680766569</v>
      </c>
      <c r="CU16">
        <v>66.680313110351562</v>
      </c>
      <c r="CV16">
        <v>-8852.2840136995364</v>
      </c>
      <c r="CW16">
        <v>66.680412292480469</v>
      </c>
      <c r="CX16">
        <v>-9854.140740053117</v>
      </c>
      <c r="CY16">
        <v>66.680412292480469</v>
      </c>
      <c r="CZ16">
        <v>-5693.8834558946255</v>
      </c>
      <c r="DA16">
        <v>66.688156127929688</v>
      </c>
      <c r="DB16">
        <v>-7196.7368319880916</v>
      </c>
      <c r="DC16">
        <v>66.683326721191406</v>
      </c>
      <c r="DD16">
        <v>-9350.6611227785179</v>
      </c>
      <c r="DE16">
        <v>66.688667297363281</v>
      </c>
      <c r="DF16">
        <v>-7065.5450994539424</v>
      </c>
      <c r="DG16">
        <v>66.688667297363281</v>
      </c>
      <c r="DH16">
        <v>-7262.5668369992636</v>
      </c>
      <c r="DI16">
        <v>66.682235717773438</v>
      </c>
      <c r="DJ16">
        <v>-16654.58172844068</v>
      </c>
      <c r="DK16">
        <v>66.682235717773438</v>
      </c>
      <c r="DL16">
        <v>-18329.699795222288</v>
      </c>
      <c r="DM16">
        <v>66.680313110351562</v>
      </c>
      <c r="DN16">
        <v>-12439.362363093154</v>
      </c>
      <c r="DO16">
        <v>66.680313110351562</v>
      </c>
      <c r="DP16">
        <v>-6755.2796809327847</v>
      </c>
      <c r="DQ16">
        <v>66.680412292480469</v>
      </c>
      <c r="DR16">
        <v>-10365.618695017212</v>
      </c>
      <c r="DS16">
        <v>66.680412292480469</v>
      </c>
      <c r="DT16">
        <v>-8943.8030005843611</v>
      </c>
      <c r="DU16">
        <v>66.688156127929688</v>
      </c>
      <c r="DV16">
        <v>-7995.284932775161</v>
      </c>
    </row>
    <row r="17" spans="1:126" x14ac:dyDescent="0.2">
      <c r="A17">
        <v>66.812873840332031</v>
      </c>
      <c r="B17">
        <v>-5281.9401138655958</v>
      </c>
      <c r="C17">
        <v>66.818618774414062</v>
      </c>
      <c r="D17">
        <v>-7325.2741487055027</v>
      </c>
      <c r="E17">
        <v>66.818618774414062</v>
      </c>
      <c r="F17">
        <v>-6890.6753611485765</v>
      </c>
      <c r="G17">
        <v>66.811744689941406</v>
      </c>
      <c r="H17">
        <v>-9189.928787846613</v>
      </c>
      <c r="I17">
        <v>66.811744689941406</v>
      </c>
      <c r="J17">
        <v>-8459.9808378005982</v>
      </c>
      <c r="K17">
        <v>66.809623718261719</v>
      </c>
      <c r="L17">
        <v>-7376.3326317387982</v>
      </c>
      <c r="M17">
        <v>66.809623718261719</v>
      </c>
      <c r="N17">
        <v>-6036.8339160171163</v>
      </c>
      <c r="O17">
        <v>66.809776306152344</v>
      </c>
      <c r="P17">
        <v>1382.5406459652295</v>
      </c>
      <c r="Q17">
        <v>66.809776306152344</v>
      </c>
      <c r="R17">
        <v>-6101.8350400814088</v>
      </c>
      <c r="S17">
        <v>66.818046569824219</v>
      </c>
      <c r="T17">
        <v>-5667.7032703651057</v>
      </c>
      <c r="U17">
        <v>66.818046569824219</v>
      </c>
      <c r="V17">
        <v>-7735.8389434618293</v>
      </c>
      <c r="W17">
        <v>66.812873840332031</v>
      </c>
      <c r="X17">
        <v>-10505.273239560105</v>
      </c>
      <c r="Y17">
        <v>66.818618774414062</v>
      </c>
      <c r="Z17">
        <v>-8914.9060842088074</v>
      </c>
      <c r="AA17">
        <v>66.818618774414062</v>
      </c>
      <c r="AB17">
        <v>-6923.1622108464653</v>
      </c>
      <c r="AC17">
        <v>66.811744689941406</v>
      </c>
      <c r="AD17">
        <v>-9966.612022758578</v>
      </c>
      <c r="AE17">
        <v>66.811744689941406</v>
      </c>
      <c r="AF17">
        <v>-9634.1181643088057</v>
      </c>
      <c r="AG17">
        <v>66.809623718261719</v>
      </c>
      <c r="AH17">
        <v>-6942.7608473239816</v>
      </c>
      <c r="AI17">
        <v>66.809623718261719</v>
      </c>
      <c r="AJ17">
        <v>-6570.1402374925092</v>
      </c>
      <c r="AK17">
        <v>66.809776306152344</v>
      </c>
      <c r="AL17">
        <v>-4949.5515549580159</v>
      </c>
      <c r="AM17">
        <v>66.809776306152344</v>
      </c>
      <c r="AN17">
        <v>-3454.160450392199</v>
      </c>
      <c r="AO17">
        <v>66.818046569824219</v>
      </c>
      <c r="AP17">
        <v>-6705.845699881349</v>
      </c>
      <c r="AQ17">
        <v>66.818046569824219</v>
      </c>
      <c r="AR17">
        <v>-6071.9219272810733</v>
      </c>
      <c r="AS17">
        <v>66.812873840332031</v>
      </c>
      <c r="AT17">
        <v>-7085.9491600692563</v>
      </c>
      <c r="AU17">
        <v>66.818618774414062</v>
      </c>
      <c r="AV17">
        <v>-8998.9010693109012</v>
      </c>
      <c r="AW17">
        <v>66.818618774414062</v>
      </c>
      <c r="AX17">
        <v>-3201.418033171125</v>
      </c>
      <c r="AY17">
        <v>66.811744689941406</v>
      </c>
      <c r="AZ17">
        <v>-9451.5631425460451</v>
      </c>
      <c r="BA17">
        <v>66.811744689941406</v>
      </c>
      <c r="BB17">
        <v>-9907.9531760810933</v>
      </c>
      <c r="BC17">
        <v>66.809623718261719</v>
      </c>
      <c r="BD17">
        <v>-7365.1984904873825</v>
      </c>
      <c r="BE17">
        <v>66.809623718261719</v>
      </c>
      <c r="BF17">
        <v>-9532.1111270760011</v>
      </c>
      <c r="BG17">
        <v>66.809776306152344</v>
      </c>
      <c r="BH17">
        <v>1335.2196125589253</v>
      </c>
      <c r="BI17">
        <v>66.809776306152344</v>
      </c>
      <c r="BJ17">
        <v>-6098.3992310066969</v>
      </c>
      <c r="BK17">
        <v>66.818046569824219</v>
      </c>
      <c r="BL17">
        <v>-6755.1331121856929</v>
      </c>
      <c r="BM17">
        <v>66.818046569824219</v>
      </c>
      <c r="BN17">
        <v>-6346.3059663207823</v>
      </c>
      <c r="BO17">
        <v>66.812873840332031</v>
      </c>
      <c r="BP17">
        <v>-12805.655579055601</v>
      </c>
      <c r="BQ17">
        <v>66.818618774414062</v>
      </c>
      <c r="BR17">
        <v>-9072.3374242595746</v>
      </c>
      <c r="BS17">
        <v>66.818618774414062</v>
      </c>
      <c r="BT17">
        <v>-7835.9644341153034</v>
      </c>
      <c r="BU17">
        <v>66.811744689941406</v>
      </c>
      <c r="BV17">
        <v>-13031.212593937264</v>
      </c>
      <c r="BW17">
        <v>66.811744689941406</v>
      </c>
      <c r="BX17">
        <v>-12504.45266602686</v>
      </c>
      <c r="BY17">
        <v>66.809623718261719</v>
      </c>
      <c r="BZ17">
        <v>-9274.2297102620068</v>
      </c>
      <c r="CA17">
        <v>66.809623718261719</v>
      </c>
      <c r="CB17">
        <v>-10686.74534376993</v>
      </c>
      <c r="CC17">
        <v>66.809776306152344</v>
      </c>
      <c r="CD17">
        <v>-8635.7238733486738</v>
      </c>
      <c r="CE17">
        <v>66.809776306152344</v>
      </c>
      <c r="CF17">
        <v>-7453.1439677525486</v>
      </c>
      <c r="CG17">
        <v>66.818046569824219</v>
      </c>
      <c r="CH17">
        <v>-6242.4742620409233</v>
      </c>
      <c r="CI17">
        <v>66.812873840332031</v>
      </c>
      <c r="CJ17">
        <v>-7267.8211884205812</v>
      </c>
      <c r="CK17">
        <v>66.818618774414062</v>
      </c>
      <c r="CL17">
        <v>-6771.7406990119198</v>
      </c>
      <c r="CM17">
        <v>66.818618774414062</v>
      </c>
      <c r="CN17">
        <v>-5850.3438570393482</v>
      </c>
      <c r="CO17">
        <v>66.811744689941406</v>
      </c>
      <c r="CP17">
        <v>-15951.483272007812</v>
      </c>
      <c r="CQ17">
        <v>66.811744689941406</v>
      </c>
      <c r="CR17">
        <v>-12424.749504243664</v>
      </c>
      <c r="CS17">
        <v>66.809623718261719</v>
      </c>
      <c r="CT17">
        <v>-10789.323126578704</v>
      </c>
      <c r="CU17">
        <v>66.809623718261719</v>
      </c>
      <c r="CV17">
        <v>-8275.4183904418314</v>
      </c>
      <c r="CW17">
        <v>66.809776306152344</v>
      </c>
      <c r="CX17">
        <v>-9969.4432866838179</v>
      </c>
      <c r="CY17">
        <v>66.809776306152344</v>
      </c>
      <c r="CZ17">
        <v>-6216.2308594513015</v>
      </c>
      <c r="DA17">
        <v>66.818046569824219</v>
      </c>
      <c r="DB17">
        <v>-6954.3635497154028</v>
      </c>
      <c r="DC17">
        <v>66.812873840332031</v>
      </c>
      <c r="DD17">
        <v>-9358.0553714536363</v>
      </c>
      <c r="DE17">
        <v>66.818618774414062</v>
      </c>
      <c r="DF17">
        <v>-7208.4483431116096</v>
      </c>
      <c r="DG17">
        <v>66.818618774414062</v>
      </c>
      <c r="DH17">
        <v>-7095.8295363725629</v>
      </c>
      <c r="DI17">
        <v>66.811744689941406</v>
      </c>
      <c r="DJ17">
        <v>-15820.423748466215</v>
      </c>
      <c r="DK17">
        <v>66.811744689941406</v>
      </c>
      <c r="DL17">
        <v>-18312.530557188642</v>
      </c>
      <c r="DM17">
        <v>66.809623718261719</v>
      </c>
      <c r="DN17">
        <v>-11814.866630498931</v>
      </c>
      <c r="DO17">
        <v>66.809623718261719</v>
      </c>
      <c r="DP17">
        <v>-6822.8845370300114</v>
      </c>
      <c r="DQ17">
        <v>66.809776306152344</v>
      </c>
      <c r="DR17">
        <v>-10648.399529158865</v>
      </c>
      <c r="DS17">
        <v>66.809776306152344</v>
      </c>
      <c r="DT17">
        <v>-9632.1813357009087</v>
      </c>
      <c r="DU17">
        <v>66.818046569824219</v>
      </c>
      <c r="DV17">
        <v>-7748.0821594586305</v>
      </c>
    </row>
    <row r="18" spans="1:126" x14ac:dyDescent="0.2">
      <c r="A18">
        <v>66.942420959472656</v>
      </c>
      <c r="B18">
        <v>-6751.7248444213183</v>
      </c>
      <c r="C18">
        <v>66.948577880859375</v>
      </c>
      <c r="D18">
        <v>-8443.6848842730979</v>
      </c>
      <c r="E18">
        <v>66.948577880859375</v>
      </c>
      <c r="F18">
        <v>-7814.9702662497875</v>
      </c>
      <c r="G18">
        <v>66.941253662109375</v>
      </c>
      <c r="H18">
        <v>-10056.426625168475</v>
      </c>
      <c r="I18">
        <v>66.941253662109375</v>
      </c>
      <c r="J18">
        <v>-8563.4580978931335</v>
      </c>
      <c r="K18">
        <v>66.938934326171875</v>
      </c>
      <c r="L18">
        <v>-7558.176532307145</v>
      </c>
      <c r="M18">
        <v>66.938934326171875</v>
      </c>
      <c r="N18">
        <v>-7048.7508067189192</v>
      </c>
      <c r="O18">
        <v>66.939140319824219</v>
      </c>
      <c r="P18">
        <v>518.32175049412763</v>
      </c>
      <c r="Q18">
        <v>66.939140319824219</v>
      </c>
      <c r="R18">
        <v>-6049.9011834201228</v>
      </c>
      <c r="S18">
        <v>66.947929382324219</v>
      </c>
      <c r="T18">
        <v>-5532.2238152025966</v>
      </c>
      <c r="U18">
        <v>66.947929382324219</v>
      </c>
      <c r="V18">
        <v>-8082.2974835959612</v>
      </c>
      <c r="W18">
        <v>66.942420959472656</v>
      </c>
      <c r="X18">
        <v>-11689.893469121133</v>
      </c>
      <c r="Y18">
        <v>66.948577880859375</v>
      </c>
      <c r="Z18">
        <v>-10229.336988564231</v>
      </c>
      <c r="AA18">
        <v>66.948577880859375</v>
      </c>
      <c r="AB18">
        <v>-7897.0038214380911</v>
      </c>
      <c r="AC18">
        <v>66.941253662109375</v>
      </c>
      <c r="AD18">
        <v>-10327.877754627087</v>
      </c>
      <c r="AE18">
        <v>66.941253662109375</v>
      </c>
      <c r="AF18">
        <v>-10326.729082121921</v>
      </c>
      <c r="AG18">
        <v>66.938934326171875</v>
      </c>
      <c r="AH18">
        <v>-8159.7212388153712</v>
      </c>
      <c r="AI18">
        <v>66.938934326171875</v>
      </c>
      <c r="AJ18">
        <v>-6567.4476361686538</v>
      </c>
      <c r="AK18">
        <v>66.939140319824219</v>
      </c>
      <c r="AL18">
        <v>-4862.92635021967</v>
      </c>
      <c r="AM18">
        <v>66.939140319824219</v>
      </c>
      <c r="AN18">
        <v>-3267.832400970161</v>
      </c>
      <c r="AO18">
        <v>66.947929382324219</v>
      </c>
      <c r="AP18">
        <v>-6494.2816726683232</v>
      </c>
      <c r="AQ18">
        <v>66.947929382324219</v>
      </c>
      <c r="AR18">
        <v>-6347.1644216056156</v>
      </c>
      <c r="AS18">
        <v>66.942420959472656</v>
      </c>
      <c r="AT18">
        <v>-7524.6142810245219</v>
      </c>
      <c r="AU18">
        <v>66.948577880859375</v>
      </c>
      <c r="AV18">
        <v>-9660.4951375472301</v>
      </c>
      <c r="AW18">
        <v>66.948577880859375</v>
      </c>
      <c r="AX18">
        <v>-3226.306863667327</v>
      </c>
      <c r="AY18">
        <v>66.941253662109375</v>
      </c>
      <c r="AZ18">
        <v>-10577.593013716978</v>
      </c>
      <c r="BA18">
        <v>66.941253662109375</v>
      </c>
      <c r="BB18">
        <v>-9989.2540535557491</v>
      </c>
      <c r="BC18">
        <v>66.938934326171875</v>
      </c>
      <c r="BD18">
        <v>-8506.1214612525073</v>
      </c>
      <c r="BE18">
        <v>66.938934326171875</v>
      </c>
      <c r="BF18">
        <v>-9288.3306608193088</v>
      </c>
      <c r="BG18">
        <v>66.939140319824219</v>
      </c>
      <c r="BH18">
        <v>1069.2680933040392</v>
      </c>
      <c r="BI18">
        <v>66.939140319824219</v>
      </c>
      <c r="BJ18">
        <v>-6225.7968824876152</v>
      </c>
      <c r="BK18">
        <v>66.947929382324219</v>
      </c>
      <c r="BL18">
        <v>-6764.7929684624833</v>
      </c>
      <c r="BM18">
        <v>66.947929382324219</v>
      </c>
      <c r="BN18">
        <v>-6688.9091624338325</v>
      </c>
      <c r="BO18">
        <v>66.942420959472656</v>
      </c>
      <c r="BP18">
        <v>-12254.1875217997</v>
      </c>
      <c r="BQ18">
        <v>66.948577880859375</v>
      </c>
      <c r="BR18">
        <v>-9079.7571393176913</v>
      </c>
      <c r="BS18">
        <v>66.948577880859375</v>
      </c>
      <c r="BT18">
        <v>-8336.8489098666469</v>
      </c>
      <c r="BU18">
        <v>66.941253662109375</v>
      </c>
      <c r="BV18">
        <v>-13610.701316226012</v>
      </c>
      <c r="BW18">
        <v>66.941253662109375</v>
      </c>
      <c r="BX18">
        <v>-12600.797482696042</v>
      </c>
      <c r="BY18">
        <v>66.938934326171875</v>
      </c>
      <c r="BZ18">
        <v>-9790.8289285277424</v>
      </c>
      <c r="CA18">
        <v>66.938934326171875</v>
      </c>
      <c r="CB18">
        <v>-10951.200404348725</v>
      </c>
      <c r="CC18">
        <v>66.939140319824219</v>
      </c>
      <c r="CD18">
        <v>-9305.5654185520834</v>
      </c>
      <c r="CE18">
        <v>66.939140319824219</v>
      </c>
      <c r="CF18">
        <v>-7010.3073555321898</v>
      </c>
      <c r="CG18">
        <v>66.947929382324219</v>
      </c>
      <c r="CH18">
        <v>-6150.0216451368324</v>
      </c>
      <c r="CI18">
        <v>66.942420959472656</v>
      </c>
      <c r="CJ18">
        <v>-9044.9911754050408</v>
      </c>
      <c r="CK18">
        <v>66.948577880859375</v>
      </c>
      <c r="CL18">
        <v>-8066.0408850456006</v>
      </c>
      <c r="CM18">
        <v>66.948577880859375</v>
      </c>
      <c r="CN18">
        <v>-6730.5704209148244</v>
      </c>
      <c r="CO18">
        <v>66.941253662109375</v>
      </c>
      <c r="CP18">
        <v>-16247.336213550094</v>
      </c>
      <c r="CQ18">
        <v>66.941253662109375</v>
      </c>
      <c r="CR18">
        <v>-12676.438738154946</v>
      </c>
      <c r="CS18">
        <v>66.938934326171875</v>
      </c>
      <c r="CT18">
        <v>-11596.965534721996</v>
      </c>
      <c r="CU18">
        <v>66.938934326171875</v>
      </c>
      <c r="CV18">
        <v>-7967.9758427788911</v>
      </c>
      <c r="CW18">
        <v>66.939140319824219</v>
      </c>
      <c r="CX18">
        <v>-10492.478684308997</v>
      </c>
      <c r="CY18">
        <v>66.939140319824219</v>
      </c>
      <c r="CZ18">
        <v>-6734.8775941369095</v>
      </c>
      <c r="DA18">
        <v>66.947929382324219</v>
      </c>
      <c r="DB18">
        <v>-6821.0635906821699</v>
      </c>
      <c r="DC18">
        <v>66.942420959472656</v>
      </c>
      <c r="DD18">
        <v>-9142.1608105312043</v>
      </c>
      <c r="DE18">
        <v>66.948577880859375</v>
      </c>
      <c r="DF18">
        <v>-7688.2406703450542</v>
      </c>
      <c r="DG18">
        <v>66.948577880859375</v>
      </c>
      <c r="DH18">
        <v>-7149.0887815608876</v>
      </c>
      <c r="DI18">
        <v>66.941253662109375</v>
      </c>
      <c r="DJ18">
        <v>-15226.788161854522</v>
      </c>
      <c r="DK18">
        <v>66.941253662109375</v>
      </c>
      <c r="DL18">
        <v>-18067.569295873662</v>
      </c>
      <c r="DM18">
        <v>66.938934326171875</v>
      </c>
      <c r="DN18">
        <v>-11396.300568792445</v>
      </c>
      <c r="DO18">
        <v>66.938934326171875</v>
      </c>
      <c r="DP18">
        <v>-7654.8139183513704</v>
      </c>
      <c r="DQ18">
        <v>66.939140319824219</v>
      </c>
      <c r="DR18">
        <v>-10644.686048670323</v>
      </c>
      <c r="DS18">
        <v>66.939140319824219</v>
      </c>
      <c r="DT18">
        <v>-10264.047268682189</v>
      </c>
      <c r="DU18">
        <v>66.947929382324219</v>
      </c>
      <c r="DV18">
        <v>-7488.3003523089865</v>
      </c>
    </row>
    <row r="19" spans="1:126" x14ac:dyDescent="0.2">
      <c r="A19">
        <v>67.071975708007812</v>
      </c>
      <c r="B19">
        <v>-8418.7519517343026</v>
      </c>
      <c r="C19">
        <v>67.078529357910156</v>
      </c>
      <c r="D19">
        <v>-9663.4445582648914</v>
      </c>
      <c r="E19">
        <v>67.078529357910156</v>
      </c>
      <c r="F19">
        <v>-8649.4280543236819</v>
      </c>
      <c r="G19">
        <v>67.070762634277344</v>
      </c>
      <c r="H19">
        <v>-10971.89635904989</v>
      </c>
      <c r="I19">
        <v>67.070762634277344</v>
      </c>
      <c r="J19">
        <v>-8703.9065191846748</v>
      </c>
      <c r="K19">
        <v>67.068244934082031</v>
      </c>
      <c r="L19">
        <v>-7799.0505950104271</v>
      </c>
      <c r="M19">
        <v>67.068244934082031</v>
      </c>
      <c r="N19">
        <v>-7858.8096209815412</v>
      </c>
      <c r="O19">
        <v>67.068496704101562</v>
      </c>
      <c r="P19">
        <v>-239.7964673465176</v>
      </c>
      <c r="Q19">
        <v>67.068496704101562</v>
      </c>
      <c r="R19">
        <v>-5855.3317671408586</v>
      </c>
      <c r="S19">
        <v>67.07781982421875</v>
      </c>
      <c r="T19">
        <v>-5580.592584048718</v>
      </c>
      <c r="U19">
        <v>67.07781982421875</v>
      </c>
      <c r="V19">
        <v>-8314.5997248620261</v>
      </c>
      <c r="W19">
        <v>67.071975708007812</v>
      </c>
      <c r="X19">
        <v>-12299.102837024227</v>
      </c>
      <c r="Y19">
        <v>67.078529357910156</v>
      </c>
      <c r="Z19">
        <v>-11265.347071952594</v>
      </c>
      <c r="AA19">
        <v>67.078529357910156</v>
      </c>
      <c r="AB19">
        <v>-8535.185554437543</v>
      </c>
      <c r="AC19">
        <v>67.070762634277344</v>
      </c>
      <c r="AD19">
        <v>-10465.536232677841</v>
      </c>
      <c r="AE19">
        <v>67.070762634277344</v>
      </c>
      <c r="AF19">
        <v>-10673.327040290984</v>
      </c>
      <c r="AG19">
        <v>67.068244934082031</v>
      </c>
      <c r="AH19">
        <v>-9290.426642267179</v>
      </c>
      <c r="AI19">
        <v>67.068244934082031</v>
      </c>
      <c r="AJ19">
        <v>-6449.884592227987</v>
      </c>
      <c r="AK19">
        <v>67.068496704101562</v>
      </c>
      <c r="AL19">
        <v>-4819.8463635161315</v>
      </c>
      <c r="AM19">
        <v>67.068496704101562</v>
      </c>
      <c r="AN19">
        <v>-3307.8032316352474</v>
      </c>
      <c r="AO19">
        <v>67.07781982421875</v>
      </c>
      <c r="AP19">
        <v>-6232.5450505778717</v>
      </c>
      <c r="AQ19">
        <v>67.07781982421875</v>
      </c>
      <c r="AR19">
        <v>-6399.4591940781247</v>
      </c>
      <c r="AS19">
        <v>67.071975708007812</v>
      </c>
      <c r="AT19">
        <v>-7892.792042120971</v>
      </c>
      <c r="AU19">
        <v>67.078529357910156</v>
      </c>
      <c r="AV19">
        <v>-9999.7665639007173</v>
      </c>
      <c r="AW19">
        <v>67.078529357910156</v>
      </c>
      <c r="AX19">
        <v>-3316.4547393056273</v>
      </c>
      <c r="AY19">
        <v>67.070762634277344</v>
      </c>
      <c r="AZ19">
        <v>-11542.663015806698</v>
      </c>
      <c r="BA19">
        <v>67.070762634277344</v>
      </c>
      <c r="BB19">
        <v>-9836.6059549370257</v>
      </c>
      <c r="BC19">
        <v>67.068244934082031</v>
      </c>
      <c r="BD19">
        <v>-9440.1813857385714</v>
      </c>
      <c r="BE19">
        <v>67.068244934082031</v>
      </c>
      <c r="BF19">
        <v>-9088.813789149659</v>
      </c>
      <c r="BG19">
        <v>67.068496704101562</v>
      </c>
      <c r="BH19">
        <v>667.5659181556839</v>
      </c>
      <c r="BI19">
        <v>67.068496704101562</v>
      </c>
      <c r="BJ19">
        <v>-6115.8173598468275</v>
      </c>
      <c r="BK19">
        <v>67.07781982421875</v>
      </c>
      <c r="BL19">
        <v>-6725.1233102649858</v>
      </c>
      <c r="BM19">
        <v>67.07781982421875</v>
      </c>
      <c r="BN19">
        <v>-6907.9169440632249</v>
      </c>
      <c r="BO19">
        <v>67.071975708007812</v>
      </c>
      <c r="BP19">
        <v>-11831.836671066529</v>
      </c>
      <c r="BQ19">
        <v>67.078529357910156</v>
      </c>
      <c r="BR19">
        <v>-9471.2958429666178</v>
      </c>
      <c r="BS19">
        <v>67.078529357910156</v>
      </c>
      <c r="BT19">
        <v>-8928.5810007899709</v>
      </c>
      <c r="BU19">
        <v>67.070762634277344</v>
      </c>
      <c r="BV19">
        <v>-14360.297486703814</v>
      </c>
      <c r="BW19">
        <v>67.070762634277344</v>
      </c>
      <c r="BX19">
        <v>-12460.350704960932</v>
      </c>
      <c r="BY19">
        <v>67.068244934082031</v>
      </c>
      <c r="BZ19">
        <v>-10074.307185573969</v>
      </c>
      <c r="CA19">
        <v>67.068244934082031</v>
      </c>
      <c r="CB19">
        <v>-10973.760188603424</v>
      </c>
      <c r="CC19">
        <v>67.068496704101562</v>
      </c>
      <c r="CD19">
        <v>-9643.9071534248069</v>
      </c>
      <c r="CE19">
        <v>67.068496704101562</v>
      </c>
      <c r="CF19">
        <v>-6492.9088625099394</v>
      </c>
      <c r="CG19">
        <v>67.07781982421875</v>
      </c>
      <c r="CH19">
        <v>-6062.889777990451</v>
      </c>
      <c r="CI19">
        <v>67.071975708007812</v>
      </c>
      <c r="CJ19">
        <v>-10736.858504215226</v>
      </c>
      <c r="CK19">
        <v>67.078529357910156</v>
      </c>
      <c r="CL19">
        <v>-9168.761479230132</v>
      </c>
      <c r="CM19">
        <v>67.078529357910156</v>
      </c>
      <c r="CN19">
        <v>-7935.3725517158164</v>
      </c>
      <c r="CO19">
        <v>67.070762634277344</v>
      </c>
      <c r="CP19">
        <v>-16289.216716937575</v>
      </c>
      <c r="CQ19">
        <v>67.070762634277344</v>
      </c>
      <c r="CR19">
        <v>-12742.085815135681</v>
      </c>
      <c r="CS19">
        <v>67.068244934082031</v>
      </c>
      <c r="CT19">
        <v>-12080.478954032325</v>
      </c>
      <c r="CU19">
        <v>67.068244934082031</v>
      </c>
      <c r="CV19">
        <v>-7988.3130938060058</v>
      </c>
      <c r="CW19">
        <v>67.068496704101562</v>
      </c>
      <c r="CX19">
        <v>-11239.82148312169</v>
      </c>
      <c r="CY19">
        <v>67.068496704101562</v>
      </c>
      <c r="CZ19">
        <v>-7076.0245616439061</v>
      </c>
      <c r="DA19">
        <v>67.07781982421875</v>
      </c>
      <c r="DB19">
        <v>-6787.070996496419</v>
      </c>
      <c r="DC19">
        <v>67.071975708007812</v>
      </c>
      <c r="DD19">
        <v>-8906.6900695414806</v>
      </c>
      <c r="DE19">
        <v>67.078529357910156</v>
      </c>
      <c r="DF19">
        <v>-8467.4983582361601</v>
      </c>
      <c r="DG19">
        <v>67.078529357910156</v>
      </c>
      <c r="DH19">
        <v>-7489.1766870354768</v>
      </c>
      <c r="DI19">
        <v>67.070762634277344</v>
      </c>
      <c r="DJ19">
        <v>-14920.995009896462</v>
      </c>
      <c r="DK19">
        <v>67.070762634277344</v>
      </c>
      <c r="DL19">
        <v>-17538.561313328682</v>
      </c>
      <c r="DM19">
        <v>67.068244934082031</v>
      </c>
      <c r="DN19">
        <v>-11071.025548097241</v>
      </c>
      <c r="DO19">
        <v>67.068244934082031</v>
      </c>
      <c r="DP19">
        <v>-9123.2315153199306</v>
      </c>
      <c r="DQ19">
        <v>67.068496704101562</v>
      </c>
      <c r="DR19">
        <v>-10474.195282881701</v>
      </c>
      <c r="DS19">
        <v>67.068496704101562</v>
      </c>
      <c r="DT19">
        <v>-10719.649153547827</v>
      </c>
      <c r="DU19">
        <v>67.07781982421875</v>
      </c>
      <c r="DV19">
        <v>-7204.6258110614144</v>
      </c>
    </row>
    <row r="20" spans="1:126" x14ac:dyDescent="0.2">
      <c r="A20">
        <v>67.201522827148438</v>
      </c>
      <c r="B20">
        <v>-9907.4064355232986</v>
      </c>
      <c r="C20">
        <v>67.208480834960938</v>
      </c>
      <c r="D20">
        <v>-10727.537039916584</v>
      </c>
      <c r="E20">
        <v>67.208480834960938</v>
      </c>
      <c r="F20">
        <v>-9172.1016656120773</v>
      </c>
      <c r="G20">
        <v>67.200271606445312</v>
      </c>
      <c r="H20">
        <v>-11828.346612251829</v>
      </c>
      <c r="I20">
        <v>67.200271606445312</v>
      </c>
      <c r="J20">
        <v>-8916.0774172868696</v>
      </c>
      <c r="K20">
        <v>67.197547912597656</v>
      </c>
      <c r="L20">
        <v>-8116.5779780070297</v>
      </c>
      <c r="M20">
        <v>67.197547912597656</v>
      </c>
      <c r="N20">
        <v>-8375.5887653685932</v>
      </c>
      <c r="O20">
        <v>67.197860717773438</v>
      </c>
      <c r="P20">
        <v>-880.25917368117371</v>
      </c>
      <c r="Q20">
        <v>67.197860717773438</v>
      </c>
      <c r="R20">
        <v>-5477.0643755350466</v>
      </c>
      <c r="S20">
        <v>67.207710266113281</v>
      </c>
      <c r="T20">
        <v>-5683.5628519163583</v>
      </c>
      <c r="U20">
        <v>67.207710266113281</v>
      </c>
      <c r="V20">
        <v>-8329.6984392486338</v>
      </c>
      <c r="W20">
        <v>67.201522827148438</v>
      </c>
      <c r="X20">
        <v>-12118.587009015493</v>
      </c>
      <c r="Y20">
        <v>67.208480834960938</v>
      </c>
      <c r="Z20">
        <v>-11907.383470508095</v>
      </c>
      <c r="AA20">
        <v>67.208480834960938</v>
      </c>
      <c r="AB20">
        <v>-8687.2732997658604</v>
      </c>
      <c r="AC20">
        <v>67.200271606445312</v>
      </c>
      <c r="AD20">
        <v>-10382.414531836635</v>
      </c>
      <c r="AE20">
        <v>67.200271606445312</v>
      </c>
      <c r="AF20">
        <v>-10680.991580922302</v>
      </c>
      <c r="AG20">
        <v>67.197547912597656</v>
      </c>
      <c r="AH20">
        <v>-10113.403778265347</v>
      </c>
      <c r="AI20">
        <v>67.197547912597656</v>
      </c>
      <c r="AJ20">
        <v>-6247.041750497563</v>
      </c>
      <c r="AK20">
        <v>67.197860717773438</v>
      </c>
      <c r="AL20">
        <v>-4749.9458289175382</v>
      </c>
      <c r="AM20">
        <v>67.197860717773438</v>
      </c>
      <c r="AN20">
        <v>-3568.7332220152894</v>
      </c>
      <c r="AO20">
        <v>67.207710266113281</v>
      </c>
      <c r="AP20">
        <v>-5945.2410268977401</v>
      </c>
      <c r="AQ20">
        <v>67.207710266113281</v>
      </c>
      <c r="AR20">
        <v>-6237.7344874171977</v>
      </c>
      <c r="AS20">
        <v>67.201522827148438</v>
      </c>
      <c r="AT20">
        <v>-8302.9472633540572</v>
      </c>
      <c r="AU20">
        <v>67.208480834960938</v>
      </c>
      <c r="AV20">
        <v>-9892.140936160984</v>
      </c>
      <c r="AW20">
        <v>67.208480834960938</v>
      </c>
      <c r="AX20">
        <v>-3566.1653706096404</v>
      </c>
      <c r="AY20">
        <v>67.200271606445312</v>
      </c>
      <c r="AZ20">
        <v>-12214.038634921424</v>
      </c>
      <c r="BA20">
        <v>67.200271606445312</v>
      </c>
      <c r="BB20">
        <v>-9629.7617926831299</v>
      </c>
      <c r="BC20">
        <v>67.197547912597656</v>
      </c>
      <c r="BD20">
        <v>-9995.2189757061424</v>
      </c>
      <c r="BE20">
        <v>67.197547912597656</v>
      </c>
      <c r="BF20">
        <v>-8933.9026050007378</v>
      </c>
      <c r="BG20">
        <v>67.197860717773438</v>
      </c>
      <c r="BH20">
        <v>94.263864581531379</v>
      </c>
      <c r="BI20">
        <v>67.197860717773438</v>
      </c>
      <c r="BJ20">
        <v>-5761.0787981997855</v>
      </c>
      <c r="BK20">
        <v>67.207710266113281</v>
      </c>
      <c r="BL20">
        <v>-6603.1982830667403</v>
      </c>
      <c r="BM20">
        <v>67.207710266113281</v>
      </c>
      <c r="BN20">
        <v>-6933.7685945301346</v>
      </c>
      <c r="BO20">
        <v>67.201522827148438</v>
      </c>
      <c r="BP20">
        <v>-11646.074511563493</v>
      </c>
      <c r="BQ20">
        <v>67.208480834960938</v>
      </c>
      <c r="BR20">
        <v>-10081.523103035637</v>
      </c>
      <c r="BS20">
        <v>67.208480834960938</v>
      </c>
      <c r="BT20">
        <v>-9379.2721059790929</v>
      </c>
      <c r="BU20">
        <v>67.200271606445312</v>
      </c>
      <c r="BV20">
        <v>-15133.108486096666</v>
      </c>
      <c r="BW20">
        <v>67.200271606445312</v>
      </c>
      <c r="BX20">
        <v>-12061.398153851449</v>
      </c>
      <c r="BY20">
        <v>67.197547912597656</v>
      </c>
      <c r="BZ20">
        <v>-10008.831866638327</v>
      </c>
      <c r="CA20">
        <v>67.197547912597656</v>
      </c>
      <c r="CB20">
        <v>-10730.809726777341</v>
      </c>
      <c r="CC20">
        <v>67.197860717773438</v>
      </c>
      <c r="CD20">
        <v>-9648.0253453821933</v>
      </c>
      <c r="CE20">
        <v>67.197860717773438</v>
      </c>
      <c r="CF20">
        <v>-6163.6980031701096</v>
      </c>
      <c r="CG20">
        <v>67.207710266113281</v>
      </c>
      <c r="CH20">
        <v>-5954.1849020739028</v>
      </c>
      <c r="CI20">
        <v>67.201522827148438</v>
      </c>
      <c r="CJ20">
        <v>-12108.658243256767</v>
      </c>
      <c r="CK20">
        <v>67.208480834960938</v>
      </c>
      <c r="CL20">
        <v>-9843.6086502950056</v>
      </c>
      <c r="CM20">
        <v>67.208480834960938</v>
      </c>
      <c r="CN20">
        <v>-9263.5056810832757</v>
      </c>
      <c r="CO20">
        <v>67.200271606445312</v>
      </c>
      <c r="CP20">
        <v>-15944.972828496015</v>
      </c>
      <c r="CQ20">
        <v>67.200271606445312</v>
      </c>
      <c r="CR20">
        <v>-12518.000765057193</v>
      </c>
      <c r="CS20">
        <v>67.197547912597656</v>
      </c>
      <c r="CT20">
        <v>-12168.810194870573</v>
      </c>
      <c r="CU20">
        <v>67.197547912597656</v>
      </c>
      <c r="CV20">
        <v>-8307.1893366107834</v>
      </c>
      <c r="CW20">
        <v>67.197860717773438</v>
      </c>
      <c r="CX20">
        <v>-11854.852099665761</v>
      </c>
      <c r="CY20">
        <v>67.197860717773438</v>
      </c>
      <c r="CZ20">
        <v>-7105.5607238532248</v>
      </c>
      <c r="DA20">
        <v>67.207710266113281</v>
      </c>
      <c r="DB20">
        <v>-6773.9992989119201</v>
      </c>
      <c r="DC20">
        <v>67.201522827148438</v>
      </c>
      <c r="DD20">
        <v>-8792.2681356128887</v>
      </c>
      <c r="DE20">
        <v>67.208480834960938</v>
      </c>
      <c r="DF20">
        <v>-9269.5771225523495</v>
      </c>
      <c r="DG20">
        <v>67.208480834960938</v>
      </c>
      <c r="DH20">
        <v>-8075.5500077032484</v>
      </c>
      <c r="DI20">
        <v>67.200271606445312</v>
      </c>
      <c r="DJ20">
        <v>-14785.02104303721</v>
      </c>
      <c r="DK20">
        <v>67.200271606445312</v>
      </c>
      <c r="DL20">
        <v>-16665.924228285265</v>
      </c>
      <c r="DM20">
        <v>67.197547912597656</v>
      </c>
      <c r="DN20">
        <v>-10717.581569601898</v>
      </c>
      <c r="DO20">
        <v>67.197547912597656</v>
      </c>
      <c r="DP20">
        <v>-10745.600587232329</v>
      </c>
      <c r="DQ20">
        <v>67.197860717773438</v>
      </c>
      <c r="DR20">
        <v>-10215.137491326954</v>
      </c>
      <c r="DS20">
        <v>67.197860717773438</v>
      </c>
      <c r="DT20">
        <v>-10944.182526042365</v>
      </c>
      <c r="DU20">
        <v>67.207710266113281</v>
      </c>
      <c r="DV20">
        <v>-6906.2842256280419</v>
      </c>
    </row>
    <row r="21" spans="1:126" x14ac:dyDescent="0.2">
      <c r="A21">
        <v>67.331069946289062</v>
      </c>
      <c r="B21">
        <v>-10905.556934679917</v>
      </c>
      <c r="C21">
        <v>67.338432312011719</v>
      </c>
      <c r="D21">
        <v>-11347.103216815449</v>
      </c>
      <c r="E21">
        <v>67.338432312011719</v>
      </c>
      <c r="F21">
        <v>-9290.2757058148854</v>
      </c>
      <c r="G21">
        <v>67.329788208007812</v>
      </c>
      <c r="H21">
        <v>-12479.922808731673</v>
      </c>
      <c r="I21">
        <v>67.329788208007812</v>
      </c>
      <c r="J21">
        <v>-9214.3359093939944</v>
      </c>
      <c r="K21">
        <v>67.326858520507812</v>
      </c>
      <c r="L21">
        <v>-8437.8924013185897</v>
      </c>
      <c r="M21">
        <v>67.326858520507812</v>
      </c>
      <c r="N21">
        <v>-8572.9311363317538</v>
      </c>
      <c r="O21">
        <v>67.327224731445312</v>
      </c>
      <c r="P21">
        <v>-1381.1590514859708</v>
      </c>
      <c r="Q21">
        <v>67.327224731445312</v>
      </c>
      <c r="R21">
        <v>-4963.7233598984021</v>
      </c>
      <c r="S21">
        <v>67.337600708007812</v>
      </c>
      <c r="T21">
        <v>-5703.3293424980948</v>
      </c>
      <c r="U21">
        <v>67.337600708007812</v>
      </c>
      <c r="V21">
        <v>-8088.0081333891576</v>
      </c>
      <c r="W21">
        <v>67.331069946289062</v>
      </c>
      <c r="X21">
        <v>-11131.202850567992</v>
      </c>
      <c r="Y21">
        <v>67.338432312011719</v>
      </c>
      <c r="Z21">
        <v>-12079.155543081317</v>
      </c>
      <c r="AA21">
        <v>67.338432312011719</v>
      </c>
      <c r="AB21">
        <v>-8329.308582175232</v>
      </c>
      <c r="AC21">
        <v>67.329788208007812</v>
      </c>
      <c r="AD21">
        <v>-10154.109408681223</v>
      </c>
      <c r="AE21">
        <v>67.329788208007812</v>
      </c>
      <c r="AF21">
        <v>-10405.402682645421</v>
      </c>
      <c r="AG21">
        <v>67.326858520507812</v>
      </c>
      <c r="AH21">
        <v>-10463.978687355993</v>
      </c>
      <c r="AI21">
        <v>67.326858520507812</v>
      </c>
      <c r="AJ21">
        <v>-5997.9239175724506</v>
      </c>
      <c r="AK21">
        <v>67.327224731445312</v>
      </c>
      <c r="AL21">
        <v>-4593.9720601046865</v>
      </c>
      <c r="AM21">
        <v>67.327224731445312</v>
      </c>
      <c r="AN21">
        <v>-3868.9833995911176</v>
      </c>
      <c r="AO21">
        <v>67.337600708007812</v>
      </c>
      <c r="AP21">
        <v>-5641.2535475801851</v>
      </c>
      <c r="AQ21">
        <v>67.337600708007812</v>
      </c>
      <c r="AR21">
        <v>-5923.6868564946635</v>
      </c>
      <c r="AS21">
        <v>67.331069946289062</v>
      </c>
      <c r="AT21">
        <v>-8832.0672643834259</v>
      </c>
      <c r="AU21">
        <v>67.338432312011719</v>
      </c>
      <c r="AV21">
        <v>-9398.2239071177901</v>
      </c>
      <c r="AW21">
        <v>67.338432312011719</v>
      </c>
      <c r="AX21">
        <v>-4053.8162271974725</v>
      </c>
      <c r="AY21">
        <v>67.329788208007812</v>
      </c>
      <c r="AZ21">
        <v>-12499.909061504994</v>
      </c>
      <c r="BA21">
        <v>67.329788208007812</v>
      </c>
      <c r="BB21">
        <v>-9540.8582368437783</v>
      </c>
      <c r="BC21">
        <v>67.326858520507812</v>
      </c>
      <c r="BD21">
        <v>-10134.957909996796</v>
      </c>
      <c r="BE21">
        <v>67.326858520507812</v>
      </c>
      <c r="BF21">
        <v>-8771.365189984499</v>
      </c>
      <c r="BG21">
        <v>67.327224731445312</v>
      </c>
      <c r="BH21">
        <v>-630.46270764380461</v>
      </c>
      <c r="BI21">
        <v>67.327224731445312</v>
      </c>
      <c r="BJ21">
        <v>-5249.7908463487838</v>
      </c>
      <c r="BK21">
        <v>67.337600708007812</v>
      </c>
      <c r="BL21">
        <v>-6398.7834833983507</v>
      </c>
      <c r="BM21">
        <v>67.337600708007812</v>
      </c>
      <c r="BN21">
        <v>-6747.1676083304483</v>
      </c>
      <c r="BO21">
        <v>67.331069946289062</v>
      </c>
      <c r="BP21">
        <v>-11640.846254499163</v>
      </c>
      <c r="BQ21">
        <v>67.338432312011719</v>
      </c>
      <c r="BR21">
        <v>-10593.912907899852</v>
      </c>
      <c r="BS21">
        <v>67.338432312011719</v>
      </c>
      <c r="BT21">
        <v>-9462.213104684517</v>
      </c>
      <c r="BU21">
        <v>67.329788208007812</v>
      </c>
      <c r="BV21">
        <v>-15729.228718889819</v>
      </c>
      <c r="BW21">
        <v>67.329788208007812</v>
      </c>
      <c r="BX21">
        <v>-11394.751842188387</v>
      </c>
      <c r="BY21">
        <v>67.326858520507812</v>
      </c>
      <c r="BZ21">
        <v>-9620.5127899332438</v>
      </c>
      <c r="CA21">
        <v>67.326858520507812</v>
      </c>
      <c r="CB21">
        <v>-10262.811040547298</v>
      </c>
      <c r="CC21">
        <v>67.327224731445312</v>
      </c>
      <c r="CD21">
        <v>-9409.5573170010175</v>
      </c>
      <c r="CE21">
        <v>67.327224731445312</v>
      </c>
      <c r="CF21">
        <v>-6198.3130308331165</v>
      </c>
      <c r="CG21">
        <v>67.337600708007812</v>
      </c>
      <c r="CH21">
        <v>-5796.5357079234382</v>
      </c>
      <c r="CI21">
        <v>67.331069946289062</v>
      </c>
      <c r="CJ21">
        <v>-13032.590831313602</v>
      </c>
      <c r="CK21">
        <v>67.338432312011719</v>
      </c>
      <c r="CL21">
        <v>-9981.9704582156264</v>
      </c>
      <c r="CM21">
        <v>67.338432312011719</v>
      </c>
      <c r="CN21">
        <v>-10378.545084819634</v>
      </c>
      <c r="CO21">
        <v>67.329788208007812</v>
      </c>
      <c r="CP21">
        <v>-15187.312792164856</v>
      </c>
      <c r="CQ21">
        <v>67.329788208007812</v>
      </c>
      <c r="CR21">
        <v>-11966.264579614362</v>
      </c>
      <c r="CS21">
        <v>67.326858520507812</v>
      </c>
      <c r="CT21">
        <v>-11885.827762615954</v>
      </c>
      <c r="CU21">
        <v>67.326858520507812</v>
      </c>
      <c r="CV21">
        <v>-8830.0008733900904</v>
      </c>
      <c r="CW21">
        <v>67.327224731445312</v>
      </c>
      <c r="CX21">
        <v>-11951.146113832394</v>
      </c>
      <c r="CY21">
        <v>67.327224731445312</v>
      </c>
      <c r="CZ21">
        <v>-6777.7519837874861</v>
      </c>
      <c r="DA21">
        <v>67.337600708007812</v>
      </c>
      <c r="DB21">
        <v>-6659.651781591645</v>
      </c>
      <c r="DC21">
        <v>67.331069946289062</v>
      </c>
      <c r="DD21">
        <v>-8858.8576726324682</v>
      </c>
      <c r="DE21">
        <v>67.338432312011719</v>
      </c>
      <c r="DF21">
        <v>-9739.3546048181306</v>
      </c>
      <c r="DG21">
        <v>67.338432312011719</v>
      </c>
      <c r="DH21">
        <v>-8778.1921903222974</v>
      </c>
      <c r="DI21">
        <v>67.329788208007812</v>
      </c>
      <c r="DJ21">
        <v>-14588.279299682792</v>
      </c>
      <c r="DK21">
        <v>67.329788208007812</v>
      </c>
      <c r="DL21">
        <v>-15444.830896740343</v>
      </c>
      <c r="DM21">
        <v>67.326858520507812</v>
      </c>
      <c r="DN21">
        <v>-10285.161251240788</v>
      </c>
      <c r="DO21">
        <v>67.326858520507812</v>
      </c>
      <c r="DP21">
        <v>-11860.345937860722</v>
      </c>
      <c r="DQ21">
        <v>67.327224731445312</v>
      </c>
      <c r="DR21">
        <v>-9881.6683069010323</v>
      </c>
      <c r="DS21">
        <v>67.327224731445312</v>
      </c>
      <c r="DT21">
        <v>-10991.772067373357</v>
      </c>
      <c r="DU21">
        <v>67.337600708007812</v>
      </c>
      <c r="DV21">
        <v>-6616.3384092478955</v>
      </c>
    </row>
    <row r="22" spans="1:126" x14ac:dyDescent="0.2">
      <c r="A22">
        <v>67.460617065429688</v>
      </c>
      <c r="B22">
        <v>-11235.640761282237</v>
      </c>
      <c r="C22">
        <v>67.4683837890625</v>
      </c>
      <c r="D22">
        <v>-11337.456241151143</v>
      </c>
      <c r="E22">
        <v>67.4683837890625</v>
      </c>
      <c r="F22">
        <v>-9040.8132733562961</v>
      </c>
      <c r="G22">
        <v>67.459297180175781</v>
      </c>
      <c r="H22">
        <v>-12772.002421503479</v>
      </c>
      <c r="I22">
        <v>67.459297180175781</v>
      </c>
      <c r="J22">
        <v>-9582.2697335619014</v>
      </c>
      <c r="K22">
        <v>67.456169128417969</v>
      </c>
      <c r="L22">
        <v>-8642.9930019883323</v>
      </c>
      <c r="M22">
        <v>67.456169128417969</v>
      </c>
      <c r="N22">
        <v>-8520.7753042822005</v>
      </c>
      <c r="O22">
        <v>67.456588745117188</v>
      </c>
      <c r="P22">
        <v>-1721.1855493386392</v>
      </c>
      <c r="Q22">
        <v>67.456588745117188</v>
      </c>
      <c r="R22">
        <v>-4422.6270881478995</v>
      </c>
      <c r="S22">
        <v>67.467483520507812</v>
      </c>
      <c r="T22">
        <v>-5552.8860461977602</v>
      </c>
      <c r="U22">
        <v>67.467483520507812</v>
      </c>
      <c r="V22">
        <v>-7622.1208853520657</v>
      </c>
      <c r="W22">
        <v>67.460617065429688</v>
      </c>
      <c r="X22">
        <v>-9506.5997302950418</v>
      </c>
      <c r="Y22">
        <v>67.4683837890625</v>
      </c>
      <c r="Z22">
        <v>-11768.216740963195</v>
      </c>
      <c r="AA22">
        <v>67.4683837890625</v>
      </c>
      <c r="AB22">
        <v>-7599.833242083434</v>
      </c>
      <c r="AC22">
        <v>67.459297180175781</v>
      </c>
      <c r="AD22">
        <v>-9903.8476950062322</v>
      </c>
      <c r="AE22">
        <v>67.459297180175781</v>
      </c>
      <c r="AF22">
        <v>-9940.6280458685942</v>
      </c>
      <c r="AG22">
        <v>67.456169128417969</v>
      </c>
      <c r="AH22">
        <v>-10285.897709875135</v>
      </c>
      <c r="AI22">
        <v>67.456169128417969</v>
      </c>
      <c r="AJ22">
        <v>-5735.6851504376973</v>
      </c>
      <c r="AK22">
        <v>67.456588745117188</v>
      </c>
      <c r="AL22">
        <v>-4325.1095369103132</v>
      </c>
      <c r="AM22">
        <v>67.456588745117188</v>
      </c>
      <c r="AN22">
        <v>-3949.6345293559134</v>
      </c>
      <c r="AO22">
        <v>67.467483520507812</v>
      </c>
      <c r="AP22">
        <v>-5327.0144876316481</v>
      </c>
      <c r="AQ22">
        <v>67.467483520507812</v>
      </c>
      <c r="AR22">
        <v>-5508.5557844698633</v>
      </c>
      <c r="AS22">
        <v>67.460617065429688</v>
      </c>
      <c r="AT22">
        <v>-9447.3199401313905</v>
      </c>
      <c r="AU22">
        <v>67.4683837890625</v>
      </c>
      <c r="AV22">
        <v>-8770.8401782276633</v>
      </c>
      <c r="AW22">
        <v>67.4683837890625</v>
      </c>
      <c r="AX22">
        <v>-4761.1600443571224</v>
      </c>
      <c r="AY22">
        <v>67.459297180175781</v>
      </c>
      <c r="AZ22">
        <v>-12384.537696273881</v>
      </c>
      <c r="BA22">
        <v>67.459297180175781</v>
      </c>
      <c r="BB22">
        <v>-9645.850914419163</v>
      </c>
      <c r="BC22">
        <v>67.456169128417969</v>
      </c>
      <c r="BD22">
        <v>-9966.0679356127803</v>
      </c>
      <c r="BE22">
        <v>67.456169128417969</v>
      </c>
      <c r="BF22">
        <v>-8538.9661922844534</v>
      </c>
      <c r="BG22">
        <v>67.456588745117188</v>
      </c>
      <c r="BH22">
        <v>-1444.0196759114333</v>
      </c>
      <c r="BI22">
        <v>67.456588745117188</v>
      </c>
      <c r="BJ22">
        <v>-4713.3993271291984</v>
      </c>
      <c r="BK22">
        <v>67.467483520507812</v>
      </c>
      <c r="BL22">
        <v>-6141.8891675063351</v>
      </c>
      <c r="BM22">
        <v>67.467483520507812</v>
      </c>
      <c r="BN22">
        <v>-6375.5911235186504</v>
      </c>
      <c r="BO22">
        <v>67.460617065429688</v>
      </c>
      <c r="BP22">
        <v>-11645.502337122423</v>
      </c>
      <c r="BQ22">
        <v>67.4683837890625</v>
      </c>
      <c r="BR22">
        <v>-10704.064594482305</v>
      </c>
      <c r="BS22">
        <v>67.4683837890625</v>
      </c>
      <c r="BT22">
        <v>-9076.913835366111</v>
      </c>
      <c r="BU22">
        <v>67.459297180175781</v>
      </c>
      <c r="BV22">
        <v>-15959.340045623103</v>
      </c>
      <c r="BW22">
        <v>67.459297180175781</v>
      </c>
      <c r="BX22">
        <v>-10486.099752763985</v>
      </c>
      <c r="BY22">
        <v>67.456169128417969</v>
      </c>
      <c r="BZ22">
        <v>-9066.8775662989938</v>
      </c>
      <c r="CA22">
        <v>67.456169128417969</v>
      </c>
      <c r="CB22">
        <v>-9656.697070854716</v>
      </c>
      <c r="CC22">
        <v>67.456588745117188</v>
      </c>
      <c r="CD22">
        <v>-9046.6035557822324</v>
      </c>
      <c r="CE22">
        <v>67.456588745117188</v>
      </c>
      <c r="CF22">
        <v>-6657.9138622777828</v>
      </c>
      <c r="CG22">
        <v>67.467483520507812</v>
      </c>
      <c r="CH22">
        <v>-5567.1330454112031</v>
      </c>
      <c r="CI22">
        <v>67.460617065429688</v>
      </c>
      <c r="CJ22">
        <v>-13466.25947567352</v>
      </c>
      <c r="CK22">
        <v>67.4683837890625</v>
      </c>
      <c r="CL22">
        <v>-9694.250873382407</v>
      </c>
      <c r="CM22">
        <v>67.4683837890625</v>
      </c>
      <c r="CN22">
        <v>-10980.160081122769</v>
      </c>
      <c r="CO22">
        <v>67.459297180175781</v>
      </c>
      <c r="CP22">
        <v>-14134.75750183838</v>
      </c>
      <c r="CQ22">
        <v>67.459297180175781</v>
      </c>
      <c r="CR22">
        <v>-11159.053300224914</v>
      </c>
      <c r="CS22">
        <v>67.456169128417969</v>
      </c>
      <c r="CT22">
        <v>-11339.229512916354</v>
      </c>
      <c r="CU22">
        <v>67.456169128417969</v>
      </c>
      <c r="CV22">
        <v>-9428.4767199878697</v>
      </c>
      <c r="CW22">
        <v>67.456588745117188</v>
      </c>
      <c r="CX22">
        <v>-11280.110109662637</v>
      </c>
      <c r="CY22">
        <v>67.456588745117188</v>
      </c>
      <c r="CZ22">
        <v>-6146.1719067609956</v>
      </c>
      <c r="DA22">
        <v>67.467483520507812</v>
      </c>
      <c r="DB22">
        <v>-6344.9217916412454</v>
      </c>
      <c r="DC22">
        <v>67.460617065429688</v>
      </c>
      <c r="DD22">
        <v>-9095.1947031535674</v>
      </c>
      <c r="DE22">
        <v>67.4683837890625</v>
      </c>
      <c r="DF22">
        <v>-9646.7555682774691</v>
      </c>
      <c r="DG22">
        <v>67.4683837890625</v>
      </c>
      <c r="DH22">
        <v>-9433.9619513511716</v>
      </c>
      <c r="DI22">
        <v>67.459297180175781</v>
      </c>
      <c r="DJ22">
        <v>-14097.626396762993</v>
      </c>
      <c r="DK22">
        <v>67.459297180175781</v>
      </c>
      <c r="DL22">
        <v>-13961.987674783391</v>
      </c>
      <c r="DM22">
        <v>67.456169128417969</v>
      </c>
      <c r="DN22">
        <v>-9806.0715359898459</v>
      </c>
      <c r="DO22">
        <v>67.456169128417969</v>
      </c>
      <c r="DP22">
        <v>-11899.978895829525</v>
      </c>
      <c r="DQ22">
        <v>67.456588745117188</v>
      </c>
      <c r="DR22">
        <v>-9471.3472299003042</v>
      </c>
      <c r="DS22">
        <v>67.456588745117188</v>
      </c>
      <c r="DT22">
        <v>-10956.170554351032</v>
      </c>
      <c r="DU22">
        <v>67.467483520507812</v>
      </c>
      <c r="DV22">
        <v>-6335.4499606378376</v>
      </c>
    </row>
    <row r="23" spans="1:126" x14ac:dyDescent="0.2">
      <c r="A23">
        <v>67.590164184570312</v>
      </c>
      <c r="B23">
        <v>-10880.126860950026</v>
      </c>
      <c r="C23">
        <v>67.598335266113281</v>
      </c>
      <c r="D23">
        <v>-10715.315902276372</v>
      </c>
      <c r="E23">
        <v>67.598335266113281</v>
      </c>
      <c r="F23">
        <v>-8508.9215820981481</v>
      </c>
      <c r="G23">
        <v>67.58880615234375</v>
      </c>
      <c r="H23">
        <v>-12612.87164685069</v>
      </c>
      <c r="I23">
        <v>67.58880615234375</v>
      </c>
      <c r="J23">
        <v>-9954.3691017319798</v>
      </c>
      <c r="K23">
        <v>67.585479736328125</v>
      </c>
      <c r="L23">
        <v>-8658.1166905590799</v>
      </c>
      <c r="M23">
        <v>67.585479736328125</v>
      </c>
      <c r="N23">
        <v>-8361.4603810784465</v>
      </c>
      <c r="O23">
        <v>67.585945129394531</v>
      </c>
      <c r="P23">
        <v>-1897.4925733920536</v>
      </c>
      <c r="Q23">
        <v>67.585945129394531</v>
      </c>
      <c r="R23">
        <v>-3950.3047925009596</v>
      </c>
      <c r="S23">
        <v>67.597373962402344</v>
      </c>
      <c r="T23">
        <v>-5243.6368635346298</v>
      </c>
      <c r="U23">
        <v>67.597373962402344</v>
      </c>
      <c r="V23">
        <v>-7001.0444804317667</v>
      </c>
      <c r="W23">
        <v>67.590164184570312</v>
      </c>
      <c r="X23">
        <v>-7577.6929637722787</v>
      </c>
      <c r="Y23">
        <v>67.598335266113281</v>
      </c>
      <c r="Z23">
        <v>-11052.714605800109</v>
      </c>
      <c r="AA23">
        <v>67.598335266113281</v>
      </c>
      <c r="AB23">
        <v>-6752.4988086667436</v>
      </c>
      <c r="AC23">
        <v>67.58880615234375</v>
      </c>
      <c r="AD23">
        <v>-9748.7106452982116</v>
      </c>
      <c r="AE23">
        <v>67.58880615234375</v>
      </c>
      <c r="AF23">
        <v>-9404.9883827281592</v>
      </c>
      <c r="AG23">
        <v>67.585479736328125</v>
      </c>
      <c r="AH23">
        <v>-9667.5589324476023</v>
      </c>
      <c r="AI23">
        <v>67.585479736328125</v>
      </c>
      <c r="AJ23">
        <v>-5489.7684855420957</v>
      </c>
      <c r="AK23">
        <v>67.585945129394531</v>
      </c>
      <c r="AL23">
        <v>-3952.1746627156826</v>
      </c>
      <c r="AM23">
        <v>67.585945129394531</v>
      </c>
      <c r="AN23">
        <v>-3638.342800770828</v>
      </c>
      <c r="AO23">
        <v>67.597373962402344</v>
      </c>
      <c r="AP23">
        <v>-5025.580535023706</v>
      </c>
      <c r="AQ23">
        <v>67.597373962402344</v>
      </c>
      <c r="AR23">
        <v>-5014.6582212198555</v>
      </c>
      <c r="AS23">
        <v>67.590164184570312</v>
      </c>
      <c r="AT23">
        <v>-9989.2953610567783</v>
      </c>
      <c r="AU23">
        <v>67.598335266113281</v>
      </c>
      <c r="AV23">
        <v>-8343.064747850236</v>
      </c>
      <c r="AW23">
        <v>67.598335266113281</v>
      </c>
      <c r="AX23">
        <v>-5554.6216964572086</v>
      </c>
      <c r="AY23">
        <v>67.58880615234375</v>
      </c>
      <c r="AZ23">
        <v>-11941.551325841574</v>
      </c>
      <c r="BA23">
        <v>67.58880615234375</v>
      </c>
      <c r="BB23">
        <v>-9897.7359735131613</v>
      </c>
      <c r="BC23">
        <v>67.585479736328125</v>
      </c>
      <c r="BD23">
        <v>-9675.7421723080333</v>
      </c>
      <c r="BE23">
        <v>67.585479736328125</v>
      </c>
      <c r="BF23">
        <v>-8201.1433945301105</v>
      </c>
      <c r="BG23">
        <v>67.585945129394531</v>
      </c>
      <c r="BH23">
        <v>-2252.027256989124</v>
      </c>
      <c r="BI23">
        <v>67.585945129394531</v>
      </c>
      <c r="BJ23">
        <v>-4259.5110410454363</v>
      </c>
      <c r="BK23">
        <v>67.597373962402344</v>
      </c>
      <c r="BL23">
        <v>-5870.2715711831843</v>
      </c>
      <c r="BM23">
        <v>67.597373962402344</v>
      </c>
      <c r="BN23">
        <v>-5874.2685398540489</v>
      </c>
      <c r="BO23">
        <v>67.590164184570312</v>
      </c>
      <c r="BP23">
        <v>-11476.831031090493</v>
      </c>
      <c r="BQ23">
        <v>67.598335266113281</v>
      </c>
      <c r="BR23">
        <v>-10265.68722113187</v>
      </c>
      <c r="BS23">
        <v>67.598335266113281</v>
      </c>
      <c r="BT23">
        <v>-8306.0562195184466</v>
      </c>
      <c r="BU23">
        <v>67.58880615234375</v>
      </c>
      <c r="BV23">
        <v>-15723.333871465962</v>
      </c>
      <c r="BW23">
        <v>67.58880615234375</v>
      </c>
      <c r="BX23">
        <v>-9414.7071171554271</v>
      </c>
      <c r="BY23">
        <v>67.585479736328125</v>
      </c>
      <c r="BZ23">
        <v>-8561.8251326741301</v>
      </c>
      <c r="CA23">
        <v>67.585479736328125</v>
      </c>
      <c r="CB23">
        <v>-9023.3273526733392</v>
      </c>
      <c r="CC23">
        <v>67.585945129394531</v>
      </c>
      <c r="CD23">
        <v>-8668.8936143275641</v>
      </c>
      <c r="CE23">
        <v>67.585945129394531</v>
      </c>
      <c r="CF23">
        <v>-7487.9808866551612</v>
      </c>
      <c r="CG23">
        <v>67.597373962402344</v>
      </c>
      <c r="CH23">
        <v>-5261.81270327518</v>
      </c>
      <c r="CI23">
        <v>67.590164184570312</v>
      </c>
      <c r="CJ23">
        <v>-13427.220822599891</v>
      </c>
      <c r="CK23">
        <v>67.598335266113281</v>
      </c>
      <c r="CL23">
        <v>-9288.3228999530256</v>
      </c>
      <c r="CM23">
        <v>67.598335266113281</v>
      </c>
      <c r="CN23">
        <v>-10963.301528866694</v>
      </c>
      <c r="CO23">
        <v>67.58880615234375</v>
      </c>
      <c r="CP23">
        <v>-12998.156177832367</v>
      </c>
      <c r="CQ23">
        <v>67.58880615234375</v>
      </c>
      <c r="CR23">
        <v>-10253.401194637932</v>
      </c>
      <c r="CS23">
        <v>67.585479736328125</v>
      </c>
      <c r="CT23">
        <v>-10701.233965513267</v>
      </c>
      <c r="CU23">
        <v>67.585479736328125</v>
      </c>
      <c r="CV23">
        <v>-9978.552944135241</v>
      </c>
      <c r="CW23">
        <v>67.585945129394531</v>
      </c>
      <c r="CX23">
        <v>-9877.0679730356787</v>
      </c>
      <c r="CY23">
        <v>67.585945129394531</v>
      </c>
      <c r="CZ23">
        <v>-5348.2413699160243</v>
      </c>
      <c r="DA23">
        <v>67.597373962402344</v>
      </c>
      <c r="DB23">
        <v>-5815.0140257004241</v>
      </c>
      <c r="DC23">
        <v>67.590164184570312</v>
      </c>
      <c r="DD23">
        <v>-9429.5155030772439</v>
      </c>
      <c r="DE23">
        <v>67.598335266113281</v>
      </c>
      <c r="DF23">
        <v>-9021.7518965185445</v>
      </c>
      <c r="DG23">
        <v>67.598335266113281</v>
      </c>
      <c r="DH23">
        <v>-9908.6089004274399</v>
      </c>
      <c r="DI23">
        <v>67.58880615234375</v>
      </c>
      <c r="DJ23">
        <v>-13186.022526392626</v>
      </c>
      <c r="DK23">
        <v>67.58880615234375</v>
      </c>
      <c r="DL23">
        <v>-12366.973948826839</v>
      </c>
      <c r="DM23">
        <v>67.585479736328125</v>
      </c>
      <c r="DN23">
        <v>-9334.9097094979952</v>
      </c>
      <c r="DO23">
        <v>67.585479736328125</v>
      </c>
      <c r="DP23">
        <v>-10635.023897504085</v>
      </c>
      <c r="DQ23">
        <v>67.585945129394531</v>
      </c>
      <c r="DR23">
        <v>-9033.2187052760855</v>
      </c>
      <c r="DS23">
        <v>67.585945129394531</v>
      </c>
      <c r="DT23">
        <v>-10891.734982849885</v>
      </c>
      <c r="DU23">
        <v>67.597373962402344</v>
      </c>
      <c r="DV23">
        <v>-6018.9254859117791</v>
      </c>
    </row>
    <row r="24" spans="1:126" x14ac:dyDescent="0.2">
      <c r="A24">
        <v>67.719711303710938</v>
      </c>
      <c r="B24">
        <v>-9955.2658104987931</v>
      </c>
      <c r="C24">
        <v>67.728286743164062</v>
      </c>
      <c r="D24">
        <v>-9667.3086242833524</v>
      </c>
      <c r="E24">
        <v>67.728286743164062</v>
      </c>
      <c r="F24">
        <v>-7740.417584067909</v>
      </c>
      <c r="G24">
        <v>67.718315124511719</v>
      </c>
      <c r="H24">
        <v>-12049.821669533849</v>
      </c>
      <c r="I24">
        <v>67.718315124511719</v>
      </c>
      <c r="J24">
        <v>-10238.886406157195</v>
      </c>
      <c r="K24">
        <v>67.71478271484375</v>
      </c>
      <c r="L24">
        <v>-8522.745308500278</v>
      </c>
      <c r="M24">
        <v>67.71478271484375</v>
      </c>
      <c r="N24">
        <v>-8253.0015745279379</v>
      </c>
      <c r="O24">
        <v>67.715309143066406</v>
      </c>
      <c r="P24">
        <v>-1938.6066009372007</v>
      </c>
      <c r="Q24">
        <v>67.715309143066406</v>
      </c>
      <c r="R24">
        <v>-3592.4219123085204</v>
      </c>
      <c r="S24">
        <v>67.727264404296875</v>
      </c>
      <c r="T24">
        <v>-4886.3282504751405</v>
      </c>
      <c r="U24">
        <v>67.727264404296875</v>
      </c>
      <c r="V24">
        <v>-6300.9281557281211</v>
      </c>
      <c r="W24">
        <v>67.719711303710938</v>
      </c>
      <c r="X24">
        <v>-5742.4606866097311</v>
      </c>
      <c r="Y24">
        <v>67.728286743164062</v>
      </c>
      <c r="Z24">
        <v>-10089.359517523029</v>
      </c>
      <c r="AA24">
        <v>67.728286743164062</v>
      </c>
      <c r="AB24">
        <v>-6075.3477479624853</v>
      </c>
      <c r="AC24">
        <v>67.718315124511719</v>
      </c>
      <c r="AD24">
        <v>-9752.2452424959338</v>
      </c>
      <c r="AE24">
        <v>67.718315124511719</v>
      </c>
      <c r="AF24">
        <v>-8927.4236998249253</v>
      </c>
      <c r="AG24">
        <v>67.71478271484375</v>
      </c>
      <c r="AH24">
        <v>-8833.5509498789324</v>
      </c>
      <c r="AI24">
        <v>67.71478271484375</v>
      </c>
      <c r="AJ24">
        <v>-5293.9670341296878</v>
      </c>
      <c r="AK24">
        <v>67.715309143066406</v>
      </c>
      <c r="AL24">
        <v>-3518.7079472928453</v>
      </c>
      <c r="AM24">
        <v>67.715309143066406</v>
      </c>
      <c r="AN24">
        <v>-2985.5699718588439</v>
      </c>
      <c r="AO24">
        <v>67.727264404296875</v>
      </c>
      <c r="AP24">
        <v>-4787.1672396244103</v>
      </c>
      <c r="AQ24">
        <v>67.727264404296875</v>
      </c>
      <c r="AR24">
        <v>-4469.1345508380036</v>
      </c>
      <c r="AS24">
        <v>67.719711303710938</v>
      </c>
      <c r="AT24">
        <v>-10240.755771378637</v>
      </c>
      <c r="AU24">
        <v>67.728286743164062</v>
      </c>
      <c r="AV24">
        <v>-8328.2541594963113</v>
      </c>
      <c r="AW24">
        <v>67.728286743164062</v>
      </c>
      <c r="AX24">
        <v>-6231.8606953669223</v>
      </c>
      <c r="AY24">
        <v>67.718315124511719</v>
      </c>
      <c r="AZ24">
        <v>-11310.450920590607</v>
      </c>
      <c r="BA24">
        <v>67.718315124511719</v>
      </c>
      <c r="BB24">
        <v>-10155.67362817176</v>
      </c>
      <c r="BC24">
        <v>67.71478271484375</v>
      </c>
      <c r="BD24">
        <v>-9412.0706722679315</v>
      </c>
      <c r="BE24">
        <v>67.71478271484375</v>
      </c>
      <c r="BF24">
        <v>-7760.2382466457493</v>
      </c>
      <c r="BG24">
        <v>67.715309143066406</v>
      </c>
      <c r="BH24">
        <v>-2954.3692838710849</v>
      </c>
      <c r="BI24">
        <v>67.715309143066406</v>
      </c>
      <c r="BJ24">
        <v>-3937.6514363913302</v>
      </c>
      <c r="BK24">
        <v>67.727264404296875</v>
      </c>
      <c r="BL24">
        <v>-5599.0608209862839</v>
      </c>
      <c r="BM24">
        <v>67.727264404296875</v>
      </c>
      <c r="BN24">
        <v>-5304.1324051581469</v>
      </c>
      <c r="BO24">
        <v>67.719711303710938</v>
      </c>
      <c r="BP24">
        <v>-11005.21469046516</v>
      </c>
      <c r="BQ24">
        <v>67.728286743164062</v>
      </c>
      <c r="BR24">
        <v>-9325.8339405147999</v>
      </c>
      <c r="BS24">
        <v>67.728286743164062</v>
      </c>
      <c r="BT24">
        <v>-7386.2911355021934</v>
      </c>
      <c r="BU24">
        <v>67.718315124511719</v>
      </c>
      <c r="BV24">
        <v>-15042.115633363428</v>
      </c>
      <c r="BW24">
        <v>67.718315124511719</v>
      </c>
      <c r="BX24">
        <v>-8312.4701373901917</v>
      </c>
      <c r="BY24">
        <v>67.71478271484375</v>
      </c>
      <c r="BZ24">
        <v>-8289.3503754821722</v>
      </c>
      <c r="CA24">
        <v>67.71478271484375</v>
      </c>
      <c r="CB24">
        <v>-8479.476916548243</v>
      </c>
      <c r="CC24">
        <v>67.715309143066406</v>
      </c>
      <c r="CD24">
        <v>-8372.2860306062794</v>
      </c>
      <c r="CE24">
        <v>67.715309143066406</v>
      </c>
      <c r="CF24">
        <v>-8525.3461862312397</v>
      </c>
      <c r="CG24">
        <v>67.727264404296875</v>
      </c>
      <c r="CH24">
        <v>-4903.6196885310928</v>
      </c>
      <c r="CI24">
        <v>67.719711303710938</v>
      </c>
      <c r="CJ24">
        <v>-12976.641205473774</v>
      </c>
      <c r="CK24">
        <v>67.728286743164062</v>
      </c>
      <c r="CL24">
        <v>-9147.4816992144915</v>
      </c>
      <c r="CM24">
        <v>67.728286743164062</v>
      </c>
      <c r="CN24">
        <v>-10459.670575892145</v>
      </c>
      <c r="CO24">
        <v>67.718315124511719</v>
      </c>
      <c r="CP24">
        <v>-11989.015087668085</v>
      </c>
      <c r="CQ24">
        <v>67.718315124511719</v>
      </c>
      <c r="CR24">
        <v>-9416.9476374436927</v>
      </c>
      <c r="CS24">
        <v>67.71478271484375</v>
      </c>
      <c r="CT24">
        <v>-10131.740444774681</v>
      </c>
      <c r="CU24">
        <v>67.71478271484375</v>
      </c>
      <c r="CV24">
        <v>-10359.472502756515</v>
      </c>
      <c r="CW24">
        <v>67.715309143066406</v>
      </c>
      <c r="CX24">
        <v>-8065.5923662788118</v>
      </c>
      <c r="CY24">
        <v>67.715309143066406</v>
      </c>
      <c r="CZ24">
        <v>-4559.3579764324677</v>
      </c>
      <c r="DA24">
        <v>67.727264404296875</v>
      </c>
      <c r="DB24">
        <v>-5159.5120409013471</v>
      </c>
      <c r="DC24">
        <v>67.719711303710938</v>
      </c>
      <c r="DD24">
        <v>-9747.7753502330743</v>
      </c>
      <c r="DE24">
        <v>67.728286743164062</v>
      </c>
      <c r="DF24">
        <v>-8130.7375921045314</v>
      </c>
      <c r="DG24">
        <v>67.728286743164062</v>
      </c>
      <c r="DH24">
        <v>-10149.273538854439</v>
      </c>
      <c r="DI24">
        <v>67.718315124511719</v>
      </c>
      <c r="DJ24">
        <v>-11885.180620984669</v>
      </c>
      <c r="DK24">
        <v>67.718315124511719</v>
      </c>
      <c r="DL24">
        <v>-10812.615325508727</v>
      </c>
      <c r="DM24">
        <v>67.71478271484375</v>
      </c>
      <c r="DN24">
        <v>-8885.5745273076172</v>
      </c>
      <c r="DO24">
        <v>67.71478271484375</v>
      </c>
      <c r="DP24">
        <v>-8274.334185793472</v>
      </c>
      <c r="DQ24">
        <v>67.715309143066406</v>
      </c>
      <c r="DR24">
        <v>-8655.5762011688494</v>
      </c>
      <c r="DS24">
        <v>67.715309143066406</v>
      </c>
      <c r="DT24">
        <v>-10759.229380874167</v>
      </c>
      <c r="DU24">
        <v>67.727264404296875</v>
      </c>
      <c r="DV24">
        <v>-5592.2577645298443</v>
      </c>
    </row>
    <row r="25" spans="1:126" x14ac:dyDescent="0.2">
      <c r="A25">
        <v>67.849266052246094</v>
      </c>
      <c r="B25">
        <v>-8646.7757138782763</v>
      </c>
      <c r="C25">
        <v>67.858238220214844</v>
      </c>
      <c r="D25">
        <v>-8441.9518385959382</v>
      </c>
      <c r="E25">
        <v>67.858238220214844</v>
      </c>
      <c r="F25">
        <v>-6754.6967172011791</v>
      </c>
      <c r="G25">
        <v>67.847831726074219</v>
      </c>
      <c r="H25">
        <v>-11287.36059609722</v>
      </c>
      <c r="I25">
        <v>67.847831726074219</v>
      </c>
      <c r="J25">
        <v>-10328.220832284656</v>
      </c>
      <c r="K25">
        <v>67.844093322753906</v>
      </c>
      <c r="L25">
        <v>-8374.8608982980077</v>
      </c>
      <c r="M25">
        <v>67.844093322753906</v>
      </c>
      <c r="N25">
        <v>-8312.917483837984</v>
      </c>
      <c r="O25">
        <v>67.844673156738281</v>
      </c>
      <c r="P25">
        <v>-1879.8227927197877</v>
      </c>
      <c r="Q25">
        <v>67.844673156738281</v>
      </c>
      <c r="R25">
        <v>-3342.4398985162406</v>
      </c>
      <c r="S25">
        <v>67.857154846191406</v>
      </c>
      <c r="T25">
        <v>-4634.6194958314882</v>
      </c>
      <c r="U25">
        <v>67.857154846191406</v>
      </c>
      <c r="V25">
        <v>-5583.8385433175135</v>
      </c>
      <c r="W25">
        <v>67.849266052246094</v>
      </c>
      <c r="X25">
        <v>-4374.4053405095183</v>
      </c>
      <c r="Y25">
        <v>67.858238220214844</v>
      </c>
      <c r="Z25">
        <v>-9057.1903172886814</v>
      </c>
      <c r="AA25">
        <v>67.858238220214844</v>
      </c>
      <c r="AB25">
        <v>-5771.2822109850531</v>
      </c>
      <c r="AC25">
        <v>67.847831726074219</v>
      </c>
      <c r="AD25">
        <v>-9920.6449409022462</v>
      </c>
      <c r="AE25">
        <v>67.847831726074219</v>
      </c>
      <c r="AF25">
        <v>-8620.6324024571222</v>
      </c>
      <c r="AG25">
        <v>67.844093322753906</v>
      </c>
      <c r="AH25">
        <v>-8072.7351267413469</v>
      </c>
      <c r="AI25">
        <v>67.844093322753906</v>
      </c>
      <c r="AJ25">
        <v>-5200.1805027828668</v>
      </c>
      <c r="AK25">
        <v>67.844673156738281</v>
      </c>
      <c r="AL25">
        <v>-3092.2779590081045</v>
      </c>
      <c r="AM25">
        <v>67.844673156738281</v>
      </c>
      <c r="AN25">
        <v>-2264.4731843441259</v>
      </c>
      <c r="AO25">
        <v>67.857154846191406</v>
      </c>
      <c r="AP25">
        <v>-4667.6855541097175</v>
      </c>
      <c r="AQ25">
        <v>67.857154846191406</v>
      </c>
      <c r="AR25">
        <v>-3938.6537721457862</v>
      </c>
      <c r="AS25">
        <v>67.849266052246094</v>
      </c>
      <c r="AT25">
        <v>-10055.833830818359</v>
      </c>
      <c r="AU25">
        <v>67.858238220214844</v>
      </c>
      <c r="AV25">
        <v>-8702.2027500849799</v>
      </c>
      <c r="AW25">
        <v>67.858238220214844</v>
      </c>
      <c r="AX25">
        <v>-6617.3649388859048</v>
      </c>
      <c r="AY25">
        <v>67.847831726074219</v>
      </c>
      <c r="AZ25">
        <v>-10657.428580411593</v>
      </c>
      <c r="BA25">
        <v>67.847831726074219</v>
      </c>
      <c r="BB25">
        <v>-10249.83450930714</v>
      </c>
      <c r="BC25">
        <v>67.844093322753906</v>
      </c>
      <c r="BD25">
        <v>-9216.2813827446953</v>
      </c>
      <c r="BE25">
        <v>67.844093322753906</v>
      </c>
      <c r="BF25">
        <v>-7253.4752969397523</v>
      </c>
      <c r="BG25">
        <v>67.844673156738281</v>
      </c>
      <c r="BH25">
        <v>-3484.8541529634385</v>
      </c>
      <c r="BI25">
        <v>67.844673156738281</v>
      </c>
      <c r="BJ25">
        <v>-3742.3282341303857</v>
      </c>
      <c r="BK25">
        <v>67.857154846191406</v>
      </c>
      <c r="BL25">
        <v>-5303.3155931033543</v>
      </c>
      <c r="BM25">
        <v>67.857154846191406</v>
      </c>
      <c r="BN25">
        <v>-4712.5927519612596</v>
      </c>
      <c r="BO25">
        <v>67.849266052246094</v>
      </c>
      <c r="BP25">
        <v>-10192.52554111302</v>
      </c>
      <c r="BQ25">
        <v>67.858238220214844</v>
      </c>
      <c r="BR25">
        <v>-8070.2769975186093</v>
      </c>
      <c r="BS25">
        <v>67.858238220214844</v>
      </c>
      <c r="BT25">
        <v>-6571.8946673815954</v>
      </c>
      <c r="BU25">
        <v>67.847831726074219</v>
      </c>
      <c r="BV25">
        <v>-14023.517116355972</v>
      </c>
      <c r="BW25">
        <v>67.847831726074219</v>
      </c>
      <c r="BX25">
        <v>-7320.265938835626</v>
      </c>
      <c r="BY25">
        <v>67.844093322753906</v>
      </c>
      <c r="BZ25">
        <v>-8316.7077342217672</v>
      </c>
      <c r="CA25">
        <v>67.844093322753906</v>
      </c>
      <c r="CB25">
        <v>-8094.5187635637994</v>
      </c>
      <c r="CC25">
        <v>67.844673156738281</v>
      </c>
      <c r="CD25">
        <v>-8216.3705971017771</v>
      </c>
      <c r="CE25">
        <v>67.844673156738281</v>
      </c>
      <c r="CF25">
        <v>-9522.6004568266508</v>
      </c>
      <c r="CG25">
        <v>67.857154846191406</v>
      </c>
      <c r="CH25">
        <v>-4542.170956608199</v>
      </c>
      <c r="CI25">
        <v>67.849266052246094</v>
      </c>
      <c r="CJ25">
        <v>-12233.835351977992</v>
      </c>
      <c r="CK25">
        <v>67.858238220214844</v>
      </c>
      <c r="CL25">
        <v>-9534.2727129539708</v>
      </c>
      <c r="CM25">
        <v>67.858238220214844</v>
      </c>
      <c r="CN25">
        <v>-9732.1874073076469</v>
      </c>
      <c r="CO25">
        <v>67.847831726074219</v>
      </c>
      <c r="CP25">
        <v>-11231.765677604155</v>
      </c>
      <c r="CQ25">
        <v>67.847831726074219</v>
      </c>
      <c r="CR25">
        <v>-8730.7922642428312</v>
      </c>
      <c r="CS25">
        <v>67.844093322753906</v>
      </c>
      <c r="CT25">
        <v>-9688.9972095426056</v>
      </c>
      <c r="CU25">
        <v>67.844093322753906</v>
      </c>
      <c r="CV25">
        <v>-10458.214685342915</v>
      </c>
      <c r="CW25">
        <v>67.844673156738281</v>
      </c>
      <c r="CX25">
        <v>-6347.0238052527129</v>
      </c>
      <c r="CY25">
        <v>67.844673156738281</v>
      </c>
      <c r="CZ25">
        <v>-3925.8122007097409</v>
      </c>
      <c r="DA25">
        <v>67.857154846191406</v>
      </c>
      <c r="DB25">
        <v>-4527.0044185212464</v>
      </c>
      <c r="DC25">
        <v>67.849266052246094</v>
      </c>
      <c r="DD25">
        <v>-9932.8162198720383</v>
      </c>
      <c r="DE25">
        <v>67.858238220214844</v>
      </c>
      <c r="DF25">
        <v>-7346.8100252134609</v>
      </c>
      <c r="DG25">
        <v>67.858238220214844</v>
      </c>
      <c r="DH25">
        <v>-10185.09663309704</v>
      </c>
      <c r="DI25">
        <v>67.847831726074219</v>
      </c>
      <c r="DJ25">
        <v>-10348.127347892907</v>
      </c>
      <c r="DK25">
        <v>67.847831726074219</v>
      </c>
      <c r="DL25">
        <v>-9419.6824530372396</v>
      </c>
      <c r="DM25">
        <v>67.844093322753906</v>
      </c>
      <c r="DN25">
        <v>-8422.3113195098704</v>
      </c>
      <c r="DO25">
        <v>67.844093322753906</v>
      </c>
      <c r="DP25">
        <v>-5372.1368132577045</v>
      </c>
      <c r="DQ25">
        <v>67.844673156738281</v>
      </c>
      <c r="DR25">
        <v>-8404.1839895842713</v>
      </c>
      <c r="DS25">
        <v>67.844673156738281</v>
      </c>
      <c r="DT25">
        <v>-10476.933913618064</v>
      </c>
      <c r="DU25">
        <v>67.857154846191406</v>
      </c>
      <c r="DV25">
        <v>-4989.0610573956801</v>
      </c>
    </row>
    <row r="26" spans="1:126" x14ac:dyDescent="0.2">
      <c r="A26">
        <v>67.978813171386719</v>
      </c>
      <c r="B26">
        <v>-7155.4898151559755</v>
      </c>
      <c r="C26">
        <v>67.988189697265625</v>
      </c>
      <c r="D26">
        <v>-7217.3883565752476</v>
      </c>
      <c r="E26">
        <v>67.988189697265625</v>
      </c>
      <c r="F26">
        <v>-5609.7016530971159</v>
      </c>
      <c r="G26">
        <v>67.977340698242188</v>
      </c>
      <c r="H26">
        <v>-10615.285050872073</v>
      </c>
      <c r="I26">
        <v>67.977340698242188</v>
      </c>
      <c r="J26">
        <v>-10139.64517553593</v>
      </c>
      <c r="K26">
        <v>67.973403930664062</v>
      </c>
      <c r="L26">
        <v>-8359.3681322829798</v>
      </c>
      <c r="M26">
        <v>67.973403930664062</v>
      </c>
      <c r="N26">
        <v>-8579.75533818244</v>
      </c>
      <c r="O26">
        <v>67.974037170410156</v>
      </c>
      <c r="P26">
        <v>-1762.5499756443896</v>
      </c>
      <c r="Q26">
        <v>67.974037170410156</v>
      </c>
      <c r="R26">
        <v>-3183.0949525651667</v>
      </c>
      <c r="S26">
        <v>67.987037658691406</v>
      </c>
      <c r="T26">
        <v>-4594.7790732395079</v>
      </c>
      <c r="U26">
        <v>67.987037658691406</v>
      </c>
      <c r="V26">
        <v>-4904.5798594822409</v>
      </c>
      <c r="W26">
        <v>67.978813171386719</v>
      </c>
      <c r="X26">
        <v>-3707.645730869408</v>
      </c>
      <c r="Y26">
        <v>67.988189697265625</v>
      </c>
      <c r="Z26">
        <v>-8099.5118054324994</v>
      </c>
      <c r="AA26">
        <v>67.988189697265625</v>
      </c>
      <c r="AB26">
        <v>-5891.5640318513906</v>
      </c>
      <c r="AC26">
        <v>67.977340698242188</v>
      </c>
      <c r="AD26">
        <v>-10216.712236751802</v>
      </c>
      <c r="AE26">
        <v>67.977340698242188</v>
      </c>
      <c r="AF26">
        <v>-8551.1954444771691</v>
      </c>
      <c r="AG26">
        <v>67.973403930664062</v>
      </c>
      <c r="AH26">
        <v>-7628.0915322215587</v>
      </c>
      <c r="AI26">
        <v>67.973403930664062</v>
      </c>
      <c r="AJ26">
        <v>-5267.5466435591516</v>
      </c>
      <c r="AK26">
        <v>67.974037170410156</v>
      </c>
      <c r="AL26">
        <v>-2733.3458235558501</v>
      </c>
      <c r="AM26">
        <v>67.974037170410156</v>
      </c>
      <c r="AN26">
        <v>-1840.4623510022648</v>
      </c>
      <c r="AO26">
        <v>67.987037658691406</v>
      </c>
      <c r="AP26">
        <v>-4686.693386360057</v>
      </c>
      <c r="AQ26">
        <v>67.987037658691406</v>
      </c>
      <c r="AR26">
        <v>-3521.1753685563599</v>
      </c>
      <c r="AS26">
        <v>67.978813171386719</v>
      </c>
      <c r="AT26">
        <v>-9445.5057543568546</v>
      </c>
      <c r="AU26">
        <v>67.988189697265625</v>
      </c>
      <c r="AV26">
        <v>-9230.8145232124662</v>
      </c>
      <c r="AW26">
        <v>67.988189697265625</v>
      </c>
      <c r="AX26">
        <v>-6662.3725841825653</v>
      </c>
      <c r="AY26">
        <v>67.977340698242188</v>
      </c>
      <c r="AZ26">
        <v>-10126.667052836856</v>
      </c>
      <c r="BA26">
        <v>67.977340698242188</v>
      </c>
      <c r="BB26">
        <v>-10058.578191563283</v>
      </c>
      <c r="BC26">
        <v>67.973403930664062</v>
      </c>
      <c r="BD26">
        <v>-9006.6371198845445</v>
      </c>
      <c r="BE26">
        <v>67.973403930664062</v>
      </c>
      <c r="BF26">
        <v>-6759.9466608053772</v>
      </c>
      <c r="BG26">
        <v>67.974037170410156</v>
      </c>
      <c r="BH26">
        <v>-3816.4196964481671</v>
      </c>
      <c r="BI26">
        <v>67.974037170410156</v>
      </c>
      <c r="BJ26">
        <v>-3640.8659750010702</v>
      </c>
      <c r="BK26">
        <v>67.987037658691406</v>
      </c>
      <c r="BL26">
        <v>-4946.0084258752177</v>
      </c>
      <c r="BM26">
        <v>67.987037658691406</v>
      </c>
      <c r="BN26">
        <v>-4132.2684644615656</v>
      </c>
      <c r="BO26">
        <v>67.978813171386719</v>
      </c>
      <c r="BP26">
        <v>-9051.1211689163465</v>
      </c>
      <c r="BQ26">
        <v>67.988189697265625</v>
      </c>
      <c r="BR26">
        <v>-6712.5389771693444</v>
      </c>
      <c r="BS26">
        <v>67.988189697265625</v>
      </c>
      <c r="BT26">
        <v>-6005.3618537698349</v>
      </c>
      <c r="BU26">
        <v>67.977340698242188</v>
      </c>
      <c r="BV26">
        <v>-12810.123923591862</v>
      </c>
      <c r="BW26">
        <v>67.977340698242188</v>
      </c>
      <c r="BX26">
        <v>-6539.2802634075051</v>
      </c>
      <c r="BY26">
        <v>67.973403930664062</v>
      </c>
      <c r="BZ26">
        <v>-8560.2210510901641</v>
      </c>
      <c r="CA26">
        <v>67.973403930664062</v>
      </c>
      <c r="CB26">
        <v>-7859.2445597441983</v>
      </c>
      <c r="CC26">
        <v>67.974037170410156</v>
      </c>
      <c r="CD26">
        <v>-8173.0456171406549</v>
      </c>
      <c r="CE26">
        <v>67.974037170410156</v>
      </c>
      <c r="CF26">
        <v>-10207.232761387771</v>
      </c>
      <c r="CG26">
        <v>67.987037658691406</v>
      </c>
      <c r="CH26">
        <v>-4233.6977343418985</v>
      </c>
      <c r="CI26">
        <v>67.978813171386719</v>
      </c>
      <c r="CJ26">
        <v>-11374.408931914426</v>
      </c>
      <c r="CK26">
        <v>67.988189697265625</v>
      </c>
      <c r="CL26">
        <v>-10424.491661839886</v>
      </c>
      <c r="CM26">
        <v>67.988189697265625</v>
      </c>
      <c r="CN26">
        <v>-8995.3193687998573</v>
      </c>
      <c r="CO26">
        <v>67.977340698242188</v>
      </c>
      <c r="CP26">
        <v>-10699.863280589489</v>
      </c>
      <c r="CQ26">
        <v>67.977340698242188</v>
      </c>
      <c r="CR26">
        <v>-8151.2493211432302</v>
      </c>
      <c r="CS26">
        <v>67.973403930664062</v>
      </c>
      <c r="CT26">
        <v>-9287.9514788593806</v>
      </c>
      <c r="CU26">
        <v>67.973403930664062</v>
      </c>
      <c r="CV26">
        <v>-10193.273495157802</v>
      </c>
      <c r="CW26">
        <v>67.974037170410156</v>
      </c>
      <c r="CX26">
        <v>-5189.0512411650852</v>
      </c>
      <c r="CY26">
        <v>67.974037170410156</v>
      </c>
      <c r="CZ26">
        <v>-3510.8765196558379</v>
      </c>
      <c r="DA26">
        <v>67.987037658691406</v>
      </c>
      <c r="DB26">
        <v>-4048.8780209629331</v>
      </c>
      <c r="DC26">
        <v>67.978813171386719</v>
      </c>
      <c r="DD26">
        <v>-9921.2902066789975</v>
      </c>
      <c r="DE26">
        <v>67.988189697265625</v>
      </c>
      <c r="DF26">
        <v>-6961.9261822843982</v>
      </c>
      <c r="DG26">
        <v>67.988189697265625</v>
      </c>
      <c r="DH26">
        <v>-10089.187963285513</v>
      </c>
      <c r="DI26">
        <v>67.977340698242188</v>
      </c>
      <c r="DJ26">
        <v>-8785.1849241195305</v>
      </c>
      <c r="DK26">
        <v>67.977340698242188</v>
      </c>
      <c r="DL26">
        <v>-8270.4725059595075</v>
      </c>
      <c r="DM26">
        <v>67.973403930664062</v>
      </c>
      <c r="DN26">
        <v>-7903.4263749067904</v>
      </c>
      <c r="DO26">
        <v>67.973403930664062</v>
      </c>
      <c r="DP26">
        <v>-2618.2236873955408</v>
      </c>
      <c r="DQ26">
        <v>67.974037170410156</v>
      </c>
      <c r="DR26">
        <v>-8258.0871439510083</v>
      </c>
      <c r="DS26">
        <v>67.974037170410156</v>
      </c>
      <c r="DT26">
        <v>-9989.8215869405831</v>
      </c>
      <c r="DU26">
        <v>67.987037658691406</v>
      </c>
      <c r="DV26">
        <v>-4204.3422361285775</v>
      </c>
    </row>
    <row r="27" spans="1:126" x14ac:dyDescent="0.2">
      <c r="A27">
        <v>68.108360290527344</v>
      </c>
      <c r="B27">
        <v>-5650.5326321106404</v>
      </c>
      <c r="C27">
        <v>68.118141174316406</v>
      </c>
      <c r="D27">
        <v>-6054.8551171422878</v>
      </c>
      <c r="E27">
        <v>68.118141174316406</v>
      </c>
      <c r="F27">
        <v>-4430.9691697888484</v>
      </c>
      <c r="G27">
        <v>68.106849670410156</v>
      </c>
      <c r="H27">
        <v>-10283.884534141485</v>
      </c>
      <c r="I27">
        <v>68.106849670410156</v>
      </c>
      <c r="J27">
        <v>-9653.8868388661358</v>
      </c>
      <c r="K27">
        <v>68.102714538574219</v>
      </c>
      <c r="L27">
        <v>-8519.6612138754863</v>
      </c>
      <c r="M27">
        <v>68.102714538574219</v>
      </c>
      <c r="N27">
        <v>-9011.9956697198504</v>
      </c>
      <c r="O27">
        <v>68.1033935546875</v>
      </c>
      <c r="P27">
        <v>-1632.6758110130031</v>
      </c>
      <c r="Q27">
        <v>68.1033935546875</v>
      </c>
      <c r="R27">
        <v>-3113.2378312019573</v>
      </c>
      <c r="S27">
        <v>68.116928100585938</v>
      </c>
      <c r="T27">
        <v>-4766.3367547690723</v>
      </c>
      <c r="U27">
        <v>68.116928100585938</v>
      </c>
      <c r="V27">
        <v>-4320.3090635284752</v>
      </c>
      <c r="W27">
        <v>68.108360290527344</v>
      </c>
      <c r="X27">
        <v>-3794.4656654514547</v>
      </c>
      <c r="Y27">
        <v>68.118141174316406</v>
      </c>
      <c r="Z27">
        <v>-7299.0666144360439</v>
      </c>
      <c r="AA27">
        <v>68.118141174316406</v>
      </c>
      <c r="AB27">
        <v>-6311.1272259195393</v>
      </c>
      <c r="AC27">
        <v>68.106849670410156</v>
      </c>
      <c r="AD27">
        <v>-10591.718829286488</v>
      </c>
      <c r="AE27">
        <v>68.106849670410156</v>
      </c>
      <c r="AF27">
        <v>-8734.6394620894862</v>
      </c>
      <c r="AG27">
        <v>68.102714538574219</v>
      </c>
      <c r="AH27">
        <v>-7587.7848009820445</v>
      </c>
      <c r="AI27">
        <v>68.102714538574219</v>
      </c>
      <c r="AJ27">
        <v>-5539.8063352208701</v>
      </c>
      <c r="AK27">
        <v>68.1033935546875</v>
      </c>
      <c r="AL27">
        <v>-2479.2758056050079</v>
      </c>
      <c r="AM27">
        <v>68.1033935546875</v>
      </c>
      <c r="AN27">
        <v>-1976.5523151453235</v>
      </c>
      <c r="AO27">
        <v>68.116928100585938</v>
      </c>
      <c r="AP27">
        <v>-4795.2325230353308</v>
      </c>
      <c r="AQ27">
        <v>68.116928100585938</v>
      </c>
      <c r="AR27">
        <v>-3295.0560061622673</v>
      </c>
      <c r="AS27">
        <v>68.108360290527344</v>
      </c>
      <c r="AT27">
        <v>-8585.6230470101873</v>
      </c>
      <c r="AU27">
        <v>68.118141174316406</v>
      </c>
      <c r="AV27">
        <v>-9603.8062724295596</v>
      </c>
      <c r="AW27">
        <v>68.118141174316406</v>
      </c>
      <c r="AX27">
        <v>-6459.0907962426427</v>
      </c>
      <c r="AY27">
        <v>68.106849670410156</v>
      </c>
      <c r="AZ27">
        <v>-9792.0772816568206</v>
      </c>
      <c r="BA27">
        <v>68.106849670410156</v>
      </c>
      <c r="BB27">
        <v>-9559.0910314413777</v>
      </c>
      <c r="BC27">
        <v>68.102714538574219</v>
      </c>
      <c r="BD27">
        <v>-8653.0663429657579</v>
      </c>
      <c r="BE27">
        <v>68.102714538574219</v>
      </c>
      <c r="BF27">
        <v>-6383.340793746087</v>
      </c>
      <c r="BG27">
        <v>68.1033935546875</v>
      </c>
      <c r="BH27">
        <v>-3965.2949162133154</v>
      </c>
      <c r="BI27">
        <v>68.1033935546875</v>
      </c>
      <c r="BJ27">
        <v>-3602.419578976027</v>
      </c>
      <c r="BK27">
        <v>68.116928100585938</v>
      </c>
      <c r="BL27">
        <v>-4519.6782301732164</v>
      </c>
      <c r="BM27">
        <v>68.116928100585938</v>
      </c>
      <c r="BN27">
        <v>-3587.4280839766725</v>
      </c>
      <c r="BO27">
        <v>68.108360290527344</v>
      </c>
      <c r="BP27">
        <v>-7623.8582957016479</v>
      </c>
      <c r="BQ27">
        <v>68.118141174316406</v>
      </c>
      <c r="BR27">
        <v>-5415.1271775611094</v>
      </c>
      <c r="BS27">
        <v>68.118141174316406</v>
      </c>
      <c r="BT27">
        <v>-5637.4848116795765</v>
      </c>
      <c r="BU27">
        <v>68.106849670410156</v>
      </c>
      <c r="BV27">
        <v>-11523.658587757644</v>
      </c>
      <c r="BW27">
        <v>68.106849670410156</v>
      </c>
      <c r="BX27">
        <v>-5990.4528280000377</v>
      </c>
      <c r="BY27">
        <v>68.102714538574219</v>
      </c>
      <c r="BZ27">
        <v>-8814.2276619787444</v>
      </c>
      <c r="CA27">
        <v>68.102714538574219</v>
      </c>
      <c r="CB27">
        <v>-7683.2024775615719</v>
      </c>
      <c r="CC27">
        <v>68.1033935546875</v>
      </c>
      <c r="CD27">
        <v>-8099.9462738601433</v>
      </c>
      <c r="CE27">
        <v>68.1033935546875</v>
      </c>
      <c r="CF27">
        <v>-10375.175969714473</v>
      </c>
      <c r="CG27">
        <v>68.116928100585938</v>
      </c>
      <c r="CH27">
        <v>-4009.6072300612868</v>
      </c>
      <c r="CI27">
        <v>68.108360290527344</v>
      </c>
      <c r="CJ27">
        <v>-10578.848649200983</v>
      </c>
      <c r="CK27">
        <v>68.118141174316406</v>
      </c>
      <c r="CL27">
        <v>-11503.809543811745</v>
      </c>
      <c r="CM27">
        <v>68.118141174316406</v>
      </c>
      <c r="CN27">
        <v>-8316.0028399546572</v>
      </c>
      <c r="CO27">
        <v>68.106849670410156</v>
      </c>
      <c r="CP27">
        <v>-10234.817809877393</v>
      </c>
      <c r="CQ27">
        <v>68.106849670410156</v>
      </c>
      <c r="CR27">
        <v>-7553.9654660660017</v>
      </c>
      <c r="CS27">
        <v>68.102714538574219</v>
      </c>
      <c r="CT27">
        <v>-8756.744801689696</v>
      </c>
      <c r="CU27">
        <v>68.102714538574219</v>
      </c>
      <c r="CV27">
        <v>-9554.6643145334965</v>
      </c>
      <c r="CW27">
        <v>68.1033935546875</v>
      </c>
      <c r="CX27">
        <v>-4835.5916615273454</v>
      </c>
      <c r="CY27">
        <v>68.1033935546875</v>
      </c>
      <c r="CZ27">
        <v>-3286.7464284997986</v>
      </c>
      <c r="DA27">
        <v>68.116928100585938</v>
      </c>
      <c r="DB27">
        <v>-3780.8547198408778</v>
      </c>
      <c r="DC27">
        <v>68.108360290527344</v>
      </c>
      <c r="DD27">
        <v>-9735.6643191229668</v>
      </c>
      <c r="DE27">
        <v>68.118141174316406</v>
      </c>
      <c r="DF27">
        <v>-7093.4182896723214</v>
      </c>
      <c r="DG27">
        <v>68.118141174316406</v>
      </c>
      <c r="DH27">
        <v>-9945.1419467277301</v>
      </c>
      <c r="DI27">
        <v>68.106849670410156</v>
      </c>
      <c r="DJ27">
        <v>-7385.6927885454206</v>
      </c>
      <c r="DK27">
        <v>68.106849670410156</v>
      </c>
      <c r="DL27">
        <v>-7411.5845305994444</v>
      </c>
      <c r="DM27">
        <v>68.102714538574219</v>
      </c>
      <c r="DN27">
        <v>-7339.3622304499731</v>
      </c>
      <c r="DO27">
        <v>68.102714538574219</v>
      </c>
      <c r="DP27">
        <v>-619.18308137965505</v>
      </c>
      <c r="DQ27">
        <v>68.1033935546875</v>
      </c>
      <c r="DR27">
        <v>-8112.2981668832945</v>
      </c>
      <c r="DS27">
        <v>68.1033935546875</v>
      </c>
      <c r="DT27">
        <v>-9342.3893067270401</v>
      </c>
      <c r="DU27">
        <v>68.116928100585938</v>
      </c>
      <c r="DV27">
        <v>-3326.8871873322059</v>
      </c>
    </row>
    <row r="28" spans="1:126" x14ac:dyDescent="0.2">
      <c r="A28">
        <v>68.237907409667969</v>
      </c>
      <c r="B28">
        <v>-4250.9374931799539</v>
      </c>
      <c r="C28">
        <v>68.248092651367188</v>
      </c>
      <c r="D28">
        <v>-4925.8394344136759</v>
      </c>
      <c r="E28">
        <v>68.248092651367188</v>
      </c>
      <c r="F28">
        <v>-3386.0051495272783</v>
      </c>
      <c r="G28">
        <v>68.236358642578125</v>
      </c>
      <c r="H28">
        <v>-10394.326510715706</v>
      </c>
      <c r="I28">
        <v>68.236358642578125</v>
      </c>
      <c r="J28">
        <v>-8938.7461407269584</v>
      </c>
      <c r="K28">
        <v>68.232025146484375</v>
      </c>
      <c r="L28">
        <v>-8789.1033533636364</v>
      </c>
      <c r="M28">
        <v>68.232025146484375</v>
      </c>
      <c r="N28">
        <v>-9497.7910816673539</v>
      </c>
      <c r="O28">
        <v>68.232757568359375</v>
      </c>
      <c r="P28">
        <v>-1561.573643960437</v>
      </c>
      <c r="Q28">
        <v>68.232757568359375</v>
      </c>
      <c r="R28">
        <v>-3159.316184616473</v>
      </c>
      <c r="S28">
        <v>68.246818542480469</v>
      </c>
      <c r="T28">
        <v>-5051.3133920607797</v>
      </c>
      <c r="U28">
        <v>68.246818542480469</v>
      </c>
      <c r="V28">
        <v>-3882.3327531288814</v>
      </c>
      <c r="W28">
        <v>68.237907409667969</v>
      </c>
      <c r="X28">
        <v>-4507.2664159675478</v>
      </c>
      <c r="Y28">
        <v>68.248092651367188</v>
      </c>
      <c r="Z28">
        <v>-6712.2227069041983</v>
      </c>
      <c r="AA28">
        <v>68.248092651367188</v>
      </c>
      <c r="AB28">
        <v>-6792.5154879368201</v>
      </c>
      <c r="AC28">
        <v>68.236358642578125</v>
      </c>
      <c r="AD28">
        <v>-10993.18158147682</v>
      </c>
      <c r="AE28">
        <v>68.236358642578125</v>
      </c>
      <c r="AF28">
        <v>-9134.0461502773687</v>
      </c>
      <c r="AG28">
        <v>68.232025146484375</v>
      </c>
      <c r="AH28">
        <v>-7847.5266700502252</v>
      </c>
      <c r="AI28">
        <v>68.232025146484375</v>
      </c>
      <c r="AJ28">
        <v>-6007.4975698043127</v>
      </c>
      <c r="AK28">
        <v>68.232757568359375</v>
      </c>
      <c r="AL28">
        <v>-2335.9909704351739</v>
      </c>
      <c r="AM28">
        <v>68.232757568359375</v>
      </c>
      <c r="AN28">
        <v>-2690.3187067539548</v>
      </c>
      <c r="AO28">
        <v>68.246818542480469</v>
      </c>
      <c r="AP28">
        <v>-4884.1835231986624</v>
      </c>
      <c r="AQ28">
        <v>68.246818542480469</v>
      </c>
      <c r="AR28">
        <v>-3261.4841036030848</v>
      </c>
      <c r="AS28">
        <v>68.237907409667969</v>
      </c>
      <c r="AT28">
        <v>-7745.996005505207</v>
      </c>
      <c r="AU28">
        <v>68.248092651367188</v>
      </c>
      <c r="AV28">
        <v>-9609.3013295309211</v>
      </c>
      <c r="AW28">
        <v>68.248092651367188</v>
      </c>
      <c r="AX28">
        <v>-6197.0394963268773</v>
      </c>
      <c r="AY28">
        <v>68.236358642578125</v>
      </c>
      <c r="AZ28">
        <v>-9651.0206953581655</v>
      </c>
      <c r="BA28">
        <v>68.236358642578125</v>
      </c>
      <c r="BB28">
        <v>-8853.7998944211577</v>
      </c>
      <c r="BC28">
        <v>68.232025146484375</v>
      </c>
      <c r="BD28">
        <v>-8073.4039988567238</v>
      </c>
      <c r="BE28">
        <v>68.232025146484375</v>
      </c>
      <c r="BF28">
        <v>-6217.4713171892799</v>
      </c>
      <c r="BG28">
        <v>68.232757568359375</v>
      </c>
      <c r="BH28">
        <v>-3959.8513058184471</v>
      </c>
      <c r="BI28">
        <v>68.232757568359375</v>
      </c>
      <c r="BJ28">
        <v>-3608.6792934739933</v>
      </c>
      <c r="BK28">
        <v>68.246818542480469</v>
      </c>
      <c r="BL28">
        <v>-4072.1907536396029</v>
      </c>
      <c r="BM28">
        <v>68.246818542480469</v>
      </c>
      <c r="BN28">
        <v>-3109.2083209639677</v>
      </c>
      <c r="BO28">
        <v>68.237907409667969</v>
      </c>
      <c r="BP28">
        <v>-5989.5268353705469</v>
      </c>
      <c r="BQ28">
        <v>68.248092651367188</v>
      </c>
      <c r="BR28">
        <v>-4273.2679827981046</v>
      </c>
      <c r="BS28">
        <v>68.248092651367188</v>
      </c>
      <c r="BT28">
        <v>-5290.6339853806421</v>
      </c>
      <c r="BU28">
        <v>68.236358642578125</v>
      </c>
      <c r="BV28">
        <v>-10257.512073466467</v>
      </c>
      <c r="BW28">
        <v>68.236358642578125</v>
      </c>
      <c r="BX28">
        <v>-5619.7276917154377</v>
      </c>
      <c r="BY28">
        <v>68.232025146484375</v>
      </c>
      <c r="BZ28">
        <v>-8840.346374226152</v>
      </c>
      <c r="CA28">
        <v>68.232025146484375</v>
      </c>
      <c r="CB28">
        <v>-7428.9722195121867</v>
      </c>
      <c r="CC28">
        <v>68.232757568359375</v>
      </c>
      <c r="CD28">
        <v>-7779.5132786107133</v>
      </c>
      <c r="CE28">
        <v>68.232757568359375</v>
      </c>
      <c r="CF28">
        <v>-9969.6571268551925</v>
      </c>
      <c r="CG28">
        <v>68.246818542480469</v>
      </c>
      <c r="CH28">
        <v>-3861.8362947449205</v>
      </c>
      <c r="CI28">
        <v>68.237907409667969</v>
      </c>
      <c r="CJ28">
        <v>-9964.2283173396427</v>
      </c>
      <c r="CK28">
        <v>68.248092651367188</v>
      </c>
      <c r="CL28">
        <v>-12313.56950747958</v>
      </c>
      <c r="CM28">
        <v>68.248092651367188</v>
      </c>
      <c r="CN28">
        <v>-7640.4713575875794</v>
      </c>
      <c r="CO28">
        <v>68.236358642578125</v>
      </c>
      <c r="CP28">
        <v>-9631.6999515547068</v>
      </c>
      <c r="CQ28">
        <v>68.236358642578125</v>
      </c>
      <c r="CR28">
        <v>-6830.0500131711597</v>
      </c>
      <c r="CS28">
        <v>68.232025146484375</v>
      </c>
      <c r="CT28">
        <v>-7968.5502611116681</v>
      </c>
      <c r="CU28">
        <v>68.232025146484375</v>
      </c>
      <c r="CV28">
        <v>-8626.5121936011128</v>
      </c>
      <c r="CW28">
        <v>68.232757568359375</v>
      </c>
      <c r="CX28">
        <v>-5224.4098605331383</v>
      </c>
      <c r="CY28">
        <v>68.232757568359375</v>
      </c>
      <c r="CZ28">
        <v>-3178.4762928641867</v>
      </c>
      <c r="DA28">
        <v>68.246818542480469</v>
      </c>
      <c r="DB28">
        <v>-3697.003676066437</v>
      </c>
      <c r="DC28">
        <v>68.237907409667969</v>
      </c>
      <c r="DD28">
        <v>-9479.6760787288367</v>
      </c>
      <c r="DE28">
        <v>68.248092651367188</v>
      </c>
      <c r="DF28">
        <v>-7671.321937309287</v>
      </c>
      <c r="DG28">
        <v>68.248092651367188</v>
      </c>
      <c r="DH28">
        <v>-9806.2251364304975</v>
      </c>
      <c r="DI28">
        <v>68.236358642578125</v>
      </c>
      <c r="DJ28">
        <v>-6298.6781339895097</v>
      </c>
      <c r="DK28">
        <v>68.236358642578125</v>
      </c>
      <c r="DL28">
        <v>-6828.7989512570202</v>
      </c>
      <c r="DM28">
        <v>68.232025146484375</v>
      </c>
      <c r="DN28">
        <v>-6805.0930424109974</v>
      </c>
      <c r="DO28">
        <v>68.232025146484375</v>
      </c>
      <c r="DP28">
        <v>291.5214026447793</v>
      </c>
      <c r="DQ28">
        <v>68.232757568359375</v>
      </c>
      <c r="DR28">
        <v>-7831.9904880050744</v>
      </c>
      <c r="DS28">
        <v>68.232757568359375</v>
      </c>
      <c r="DT28">
        <v>-8658.7038198428927</v>
      </c>
      <c r="DU28">
        <v>68.246818542480469</v>
      </c>
      <c r="DV28">
        <v>-2528.065101305343</v>
      </c>
    </row>
    <row r="29" spans="1:126" x14ac:dyDescent="0.2">
      <c r="A29">
        <v>68.367454528808594</v>
      </c>
      <c r="B29">
        <v>-3016.3630964769691</v>
      </c>
      <c r="C29">
        <v>68.378044128417969</v>
      </c>
      <c r="D29">
        <v>-3792.6102453535132</v>
      </c>
      <c r="E29">
        <v>68.378044128417969</v>
      </c>
      <c r="F29">
        <v>-2576.5658265788807</v>
      </c>
      <c r="G29">
        <v>68.365875244140625</v>
      </c>
      <c r="H29">
        <v>-10857.216064181266</v>
      </c>
      <c r="I29">
        <v>68.365875244140625</v>
      </c>
      <c r="J29">
        <v>-8144.250018219027</v>
      </c>
      <c r="K29">
        <v>68.361328125</v>
      </c>
      <c r="L29">
        <v>-9046.4724254361645</v>
      </c>
      <c r="M29">
        <v>68.361328125</v>
      </c>
      <c r="N29">
        <v>-9875.030930120236</v>
      </c>
      <c r="O29">
        <v>68.36212158203125</v>
      </c>
      <c r="P29">
        <v>-1644.3817518811848</v>
      </c>
      <c r="Q29">
        <v>68.36212158203125</v>
      </c>
      <c r="R29">
        <v>-3344.2847710647475</v>
      </c>
      <c r="S29">
        <v>68.376708984375</v>
      </c>
      <c r="T29">
        <v>-5309.2077102217154</v>
      </c>
      <c r="U29">
        <v>68.376708984375</v>
      </c>
      <c r="V29">
        <v>-3614.1039262985869</v>
      </c>
      <c r="W29">
        <v>68.367454528808594</v>
      </c>
      <c r="X29">
        <v>-5607.1214396941068</v>
      </c>
      <c r="Y29">
        <v>68.378044128417969</v>
      </c>
      <c r="Z29">
        <v>-6399.9264985570917</v>
      </c>
      <c r="AA29">
        <v>68.378044128417969</v>
      </c>
      <c r="AB29">
        <v>-7087.7259402007912</v>
      </c>
      <c r="AC29">
        <v>68.365875244140625</v>
      </c>
      <c r="AD29">
        <v>-11365.281199124991</v>
      </c>
      <c r="AE29">
        <v>68.365875244140625</v>
      </c>
      <c r="AF29">
        <v>-9668.0228988596646</v>
      </c>
      <c r="AG29">
        <v>68.361328125</v>
      </c>
      <c r="AH29">
        <v>-8173.9518475731602</v>
      </c>
      <c r="AI29">
        <v>68.361328125</v>
      </c>
      <c r="AJ29">
        <v>-6597.6626569513755</v>
      </c>
      <c r="AK29">
        <v>68.36212158203125</v>
      </c>
      <c r="AL29">
        <v>-2286.2014196178789</v>
      </c>
      <c r="AM29">
        <v>68.36212158203125</v>
      </c>
      <c r="AN29">
        <v>-3753.1679243855469</v>
      </c>
      <c r="AO29">
        <v>68.376708984375</v>
      </c>
      <c r="AP29">
        <v>-4828.1326569001976</v>
      </c>
      <c r="AQ29">
        <v>68.376708984375</v>
      </c>
      <c r="AR29">
        <v>-3335.7259676326794</v>
      </c>
      <c r="AS29">
        <v>68.367454528808594</v>
      </c>
      <c r="AT29">
        <v>-7169.2945916050521</v>
      </c>
      <c r="AU29">
        <v>68.378044128417969</v>
      </c>
      <c r="AV29">
        <v>-9228.1420628526539</v>
      </c>
      <c r="AW29">
        <v>68.378044128417969</v>
      </c>
      <c r="AX29">
        <v>-6049.2388604374137</v>
      </c>
      <c r="AY29">
        <v>68.365875244140625</v>
      </c>
      <c r="AZ29">
        <v>-9643.957859630289</v>
      </c>
      <c r="BA29">
        <v>68.365875244140625</v>
      </c>
      <c r="BB29">
        <v>-8130.2686824333214</v>
      </c>
      <c r="BC29">
        <v>68.361328125</v>
      </c>
      <c r="BD29">
        <v>-7313.1455869144702</v>
      </c>
      <c r="BE29">
        <v>68.361328125</v>
      </c>
      <c r="BF29">
        <v>-6278.8507719069312</v>
      </c>
      <c r="BG29">
        <v>68.36212158203125</v>
      </c>
      <c r="BH29">
        <v>-3833.6154066424642</v>
      </c>
      <c r="BI29">
        <v>68.36212158203125</v>
      </c>
      <c r="BJ29">
        <v>-3647.0289925740508</v>
      </c>
      <c r="BK29">
        <v>68.376708984375</v>
      </c>
      <c r="BL29">
        <v>-3689.7647921143216</v>
      </c>
      <c r="BM29">
        <v>68.376708984375</v>
      </c>
      <c r="BN29">
        <v>-2739.9209337428765</v>
      </c>
      <c r="BO29">
        <v>68.367454528808594</v>
      </c>
      <c r="BP29">
        <v>-4282.2138993895787</v>
      </c>
      <c r="BQ29">
        <v>68.378044128417969</v>
      </c>
      <c r="BR29">
        <v>-3340.1568609493843</v>
      </c>
      <c r="BS29">
        <v>68.378044128417969</v>
      </c>
      <c r="BT29">
        <v>-4809.6800202636223</v>
      </c>
      <c r="BU29">
        <v>68.365875244140625</v>
      </c>
      <c r="BV29">
        <v>-9085.9722236664966</v>
      </c>
      <c r="BW29">
        <v>68.365875244140625</v>
      </c>
      <c r="BX29">
        <v>-5325.3126553400652</v>
      </c>
      <c r="BY29">
        <v>68.361328125</v>
      </c>
      <c r="BZ29">
        <v>-8481.3056898958166</v>
      </c>
      <c r="CA29">
        <v>68.361328125</v>
      </c>
      <c r="CB29">
        <v>-6985.8905566133908</v>
      </c>
      <c r="CC29">
        <v>68.36212158203125</v>
      </c>
      <c r="CD29">
        <v>-7039.3982841382967</v>
      </c>
      <c r="CE29">
        <v>68.36212158203125</v>
      </c>
      <c r="CF29">
        <v>-9108.8912622609641</v>
      </c>
      <c r="CG29">
        <v>68.376708984375</v>
      </c>
      <c r="CH29">
        <v>-3749.3493805413891</v>
      </c>
      <c r="CI29">
        <v>68.367454528808594</v>
      </c>
      <c r="CJ29">
        <v>-9553.8408028205158</v>
      </c>
      <c r="CK29">
        <v>68.378044128417969</v>
      </c>
      <c r="CL29">
        <v>-12504.755600532255</v>
      </c>
      <c r="CM29">
        <v>68.378044128417969</v>
      </c>
      <c r="CN29">
        <v>-6915.5837390840752</v>
      </c>
      <c r="CO29">
        <v>68.365875244140625</v>
      </c>
      <c r="CP29">
        <v>-8757.7579853241914</v>
      </c>
      <c r="CQ29">
        <v>68.365875244140625</v>
      </c>
      <c r="CR29">
        <v>-5964.1992923434591</v>
      </c>
      <c r="CS29">
        <v>68.361328125</v>
      </c>
      <c r="CT29">
        <v>-6934.5633137604746</v>
      </c>
      <c r="CU29">
        <v>68.361328125</v>
      </c>
      <c r="CV29">
        <v>-7556.9343464496778</v>
      </c>
      <c r="CW29">
        <v>68.36212158203125</v>
      </c>
      <c r="CX29">
        <v>-6037.5331815516693</v>
      </c>
      <c r="CY29">
        <v>68.36212158203125</v>
      </c>
      <c r="CZ29">
        <v>-3122.0373670144472</v>
      </c>
      <c r="DA29">
        <v>68.376708984375</v>
      </c>
      <c r="DB29">
        <v>-3726.6048706396687</v>
      </c>
      <c r="DC29">
        <v>68.367454528808594</v>
      </c>
      <c r="DD29">
        <v>-9293.4070019725186</v>
      </c>
      <c r="DE29">
        <v>68.378044128417969</v>
      </c>
      <c r="DF29">
        <v>-8525.157327374618</v>
      </c>
      <c r="DG29">
        <v>68.378044128417969</v>
      </c>
      <c r="DH29">
        <v>-9694.8449696282914</v>
      </c>
      <c r="DI29">
        <v>68.365875244140625</v>
      </c>
      <c r="DJ29">
        <v>-5610.6092721370806</v>
      </c>
      <c r="DK29">
        <v>68.365875244140625</v>
      </c>
      <c r="DL29">
        <v>-6413.8903531185642</v>
      </c>
      <c r="DM29">
        <v>68.361328125</v>
      </c>
      <c r="DN29">
        <v>-6376.2824376960052</v>
      </c>
      <c r="DO29">
        <v>68.361328125</v>
      </c>
      <c r="DP29">
        <v>145.69355109383469</v>
      </c>
      <c r="DQ29">
        <v>68.36212158203125</v>
      </c>
      <c r="DR29">
        <v>-7307.6464111109963</v>
      </c>
      <c r="DS29">
        <v>68.36212158203125</v>
      </c>
      <c r="DT29">
        <v>-8110.1382944395882</v>
      </c>
      <c r="DU29">
        <v>68.376708984375</v>
      </c>
      <c r="DV29">
        <v>-2007.6665189218184</v>
      </c>
    </row>
    <row r="30" spans="1:126" x14ac:dyDescent="0.2">
      <c r="A30">
        <v>68.497001647949219</v>
      </c>
      <c r="B30">
        <v>-1941.7653825290035</v>
      </c>
      <c r="C30">
        <v>68.50799560546875</v>
      </c>
      <c r="D30">
        <v>-2644.7181074389955</v>
      </c>
      <c r="E30">
        <v>68.50799560546875</v>
      </c>
      <c r="F30">
        <v>-1986.985910036834</v>
      </c>
      <c r="G30">
        <v>68.495384216308594</v>
      </c>
      <c r="H30">
        <v>-11446.831536512531</v>
      </c>
      <c r="I30">
        <v>68.495384216308594</v>
      </c>
      <c r="J30">
        <v>-7451.7782568521798</v>
      </c>
      <c r="K30">
        <v>68.490638732910156</v>
      </c>
      <c r="L30">
        <v>-9207.5997872373846</v>
      </c>
      <c r="M30">
        <v>68.490638732910156</v>
      </c>
      <c r="N30">
        <v>-9956.4103549296269</v>
      </c>
      <c r="O30">
        <v>68.491485595703125</v>
      </c>
      <c r="P30">
        <v>-1950.0095765328442</v>
      </c>
      <c r="Q30">
        <v>68.491485595703125</v>
      </c>
      <c r="R30">
        <v>-3650.8756131237606</v>
      </c>
      <c r="S30">
        <v>68.506591796875</v>
      </c>
      <c r="T30">
        <v>-5420.6798164829233</v>
      </c>
      <c r="U30">
        <v>68.506591796875</v>
      </c>
      <c r="V30">
        <v>-3487.0451437417942</v>
      </c>
      <c r="W30">
        <v>68.497001647949219</v>
      </c>
      <c r="X30">
        <v>-6830.1982526116772</v>
      </c>
      <c r="Y30">
        <v>68.50799560546875</v>
      </c>
      <c r="Z30">
        <v>-6409.6403562327323</v>
      </c>
      <c r="AA30">
        <v>68.50799560546875</v>
      </c>
      <c r="AB30">
        <v>-7069.5841307298106</v>
      </c>
      <c r="AC30">
        <v>68.495384216308594</v>
      </c>
      <c r="AD30">
        <v>-11644.45840236012</v>
      </c>
      <c r="AE30">
        <v>68.495384216308594</v>
      </c>
      <c r="AF30">
        <v>-10212.679596972594</v>
      </c>
      <c r="AG30">
        <v>68.490638732910156</v>
      </c>
      <c r="AH30">
        <v>-8359.4891567606537</v>
      </c>
      <c r="AI30">
        <v>68.490638732910156</v>
      </c>
      <c r="AJ30">
        <v>-7190.8158815965289</v>
      </c>
      <c r="AK30">
        <v>68.491485595703125</v>
      </c>
      <c r="AL30">
        <v>-2307.7776214955375</v>
      </c>
      <c r="AM30">
        <v>68.491485595703125</v>
      </c>
      <c r="AN30">
        <v>-4821.2140049496375</v>
      </c>
      <c r="AO30">
        <v>68.506591796875</v>
      </c>
      <c r="AP30">
        <v>-4547.8497656864929</v>
      </c>
      <c r="AQ30">
        <v>68.506591796875</v>
      </c>
      <c r="AR30">
        <v>-3394.1250983816717</v>
      </c>
      <c r="AS30">
        <v>68.497001647949219</v>
      </c>
      <c r="AT30">
        <v>-6988.0640553947305</v>
      </c>
      <c r="AU30">
        <v>68.50799560546875</v>
      </c>
      <c r="AV30">
        <v>-8616.3430005820992</v>
      </c>
      <c r="AW30">
        <v>68.50799560546875</v>
      </c>
      <c r="AX30">
        <v>-6078.5218177939241</v>
      </c>
      <c r="AY30">
        <v>68.495384216308594</v>
      </c>
      <c r="AZ30">
        <v>-9702.4909284728928</v>
      </c>
      <c r="BA30">
        <v>68.495384216308594</v>
      </c>
      <c r="BB30">
        <v>-7583.3547228378884</v>
      </c>
      <c r="BC30">
        <v>68.490638732910156</v>
      </c>
      <c r="BD30">
        <v>-6570.3836248600564</v>
      </c>
      <c r="BE30">
        <v>68.490638732910156</v>
      </c>
      <c r="BF30">
        <v>-6477.754656417761</v>
      </c>
      <c r="BG30">
        <v>68.491485595703125</v>
      </c>
      <c r="BH30">
        <v>-3608.0726149499533</v>
      </c>
      <c r="BI30">
        <v>68.491485595703125</v>
      </c>
      <c r="BJ30">
        <v>-3692.4764856289257</v>
      </c>
      <c r="BK30">
        <v>68.506591796875</v>
      </c>
      <c r="BL30">
        <v>-3447.8429291607608</v>
      </c>
      <c r="BM30">
        <v>68.506591796875</v>
      </c>
      <c r="BN30">
        <v>-2521.4749491778639</v>
      </c>
      <c r="BO30">
        <v>68.497001647949219</v>
      </c>
      <c r="BP30">
        <v>-2682.6006698570563</v>
      </c>
      <c r="BQ30">
        <v>68.50799560546875</v>
      </c>
      <c r="BR30">
        <v>-2641.8646120161866</v>
      </c>
      <c r="BS30">
        <v>68.50799560546875</v>
      </c>
      <c r="BT30">
        <v>-4195.9937617107353</v>
      </c>
      <c r="BU30">
        <v>68.495384216308594</v>
      </c>
      <c r="BV30">
        <v>-8061.0284447207232</v>
      </c>
      <c r="BW30">
        <v>68.495384216308594</v>
      </c>
      <c r="BX30">
        <v>-4995.594398202491</v>
      </c>
      <c r="BY30">
        <v>68.490638732910156</v>
      </c>
      <c r="BZ30">
        <v>-7731.8961631097191</v>
      </c>
      <c r="CA30">
        <v>68.490638732910156</v>
      </c>
      <c r="CB30">
        <v>-6315.1018651122577</v>
      </c>
      <c r="CC30">
        <v>68.491485595703125</v>
      </c>
      <c r="CD30">
        <v>-5877.8286375420867</v>
      </c>
      <c r="CE30">
        <v>68.491485595703125</v>
      </c>
      <c r="CF30">
        <v>-8021.9153109114268</v>
      </c>
      <c r="CG30">
        <v>68.506591796875</v>
      </c>
      <c r="CH30">
        <v>-3628.5742928680556</v>
      </c>
      <c r="CI30">
        <v>68.497001647949219</v>
      </c>
      <c r="CJ30">
        <v>-9293.104273328936</v>
      </c>
      <c r="CK30">
        <v>68.50799560546875</v>
      </c>
      <c r="CL30">
        <v>-12019.695893155818</v>
      </c>
      <c r="CM30">
        <v>68.50799560546875</v>
      </c>
      <c r="CN30">
        <v>-6187.1209557499387</v>
      </c>
      <c r="CO30">
        <v>68.495384216308594</v>
      </c>
      <c r="CP30">
        <v>-7623.8817649152188</v>
      </c>
      <c r="CQ30">
        <v>68.495384216308594</v>
      </c>
      <c r="CR30">
        <v>-5045.7251892063941</v>
      </c>
      <c r="CS30">
        <v>68.490638732910156</v>
      </c>
      <c r="CT30">
        <v>-5799.2567468668858</v>
      </c>
      <c r="CU30">
        <v>68.490638732910156</v>
      </c>
      <c r="CV30">
        <v>-6482.8222224218771</v>
      </c>
      <c r="CW30">
        <v>68.491485595703125</v>
      </c>
      <c r="CX30">
        <v>-6858.6985411412024</v>
      </c>
      <c r="CY30">
        <v>68.491485595703125</v>
      </c>
      <c r="CZ30">
        <v>-3101.6040326905495</v>
      </c>
      <c r="DA30">
        <v>68.506591796875</v>
      </c>
      <c r="DB30">
        <v>-3794.8667577464075</v>
      </c>
      <c r="DC30">
        <v>68.497001647949219</v>
      </c>
      <c r="DD30">
        <v>-9296.579473908816</v>
      </c>
      <c r="DE30">
        <v>68.50799560546875</v>
      </c>
      <c r="DF30">
        <v>-9455.4292729707086</v>
      </c>
      <c r="DG30">
        <v>68.50799560546875</v>
      </c>
      <c r="DH30">
        <v>-9613.0653913207934</v>
      </c>
      <c r="DI30">
        <v>68.495384216308594</v>
      </c>
      <c r="DJ30">
        <v>-5318.4772262309561</v>
      </c>
      <c r="DK30">
        <v>68.495384216308594</v>
      </c>
      <c r="DL30">
        <v>-5988.6061805077479</v>
      </c>
      <c r="DM30">
        <v>68.490638732910156</v>
      </c>
      <c r="DN30">
        <v>-6052.7922093104571</v>
      </c>
      <c r="DO30">
        <v>68.490638732910156</v>
      </c>
      <c r="DP30">
        <v>-678.46271807688754</v>
      </c>
      <c r="DQ30">
        <v>68.491485595703125</v>
      </c>
      <c r="DR30">
        <v>-6507.8434289796278</v>
      </c>
      <c r="DS30">
        <v>68.491485595703125</v>
      </c>
      <c r="DT30">
        <v>-7845.5109287955856</v>
      </c>
      <c r="DU30">
        <v>68.506591796875</v>
      </c>
      <c r="DV30">
        <v>-1905.6529038535082</v>
      </c>
    </row>
    <row r="31" spans="1:126" x14ac:dyDescent="0.2">
      <c r="A31">
        <v>68.626556396484375</v>
      </c>
      <c r="B31">
        <v>-977.4618775563722</v>
      </c>
      <c r="C31">
        <v>68.637947082519531</v>
      </c>
      <c r="D31">
        <v>-1487.432696340984</v>
      </c>
      <c r="E31">
        <v>68.637947082519531</v>
      </c>
      <c r="F31">
        <v>-1482.1942066464981</v>
      </c>
      <c r="G31">
        <v>68.624893188476562</v>
      </c>
      <c r="H31">
        <v>-11903.965651534323</v>
      </c>
      <c r="I31">
        <v>68.624893188476562</v>
      </c>
      <c r="J31">
        <v>-7009.7641340490663</v>
      </c>
      <c r="K31">
        <v>68.619949340820312</v>
      </c>
      <c r="L31">
        <v>-9265.7798662977002</v>
      </c>
      <c r="M31">
        <v>68.619949340820312</v>
      </c>
      <c r="N31">
        <v>-9589.585087249201</v>
      </c>
      <c r="O31">
        <v>68.620849609375</v>
      </c>
      <c r="P31">
        <v>-2453.616711317416</v>
      </c>
      <c r="Q31">
        <v>68.620849609375</v>
      </c>
      <c r="R31">
        <v>-3998.9309959165257</v>
      </c>
      <c r="S31">
        <v>68.636482238769531</v>
      </c>
      <c r="T31">
        <v>-5317.3616085752583</v>
      </c>
      <c r="U31">
        <v>68.636482238769531</v>
      </c>
      <c r="V31">
        <v>-3420.1262894800748</v>
      </c>
      <c r="W31">
        <v>68.626556396484375</v>
      </c>
      <c r="X31">
        <v>-7947.8635634266539</v>
      </c>
      <c r="Y31">
        <v>68.637947082519531</v>
      </c>
      <c r="Z31">
        <v>-6711.2644709019223</v>
      </c>
      <c r="AA31">
        <v>68.637947082519531</v>
      </c>
      <c r="AB31">
        <v>-6773.0877814461419</v>
      </c>
      <c r="AC31">
        <v>68.624893188476562</v>
      </c>
      <c r="AD31">
        <v>-11754.706514025456</v>
      </c>
      <c r="AE31">
        <v>68.624893188476562</v>
      </c>
      <c r="AF31">
        <v>-10620.326862802875</v>
      </c>
      <c r="AG31">
        <v>68.619949340820312</v>
      </c>
      <c r="AH31">
        <v>-8340.6647553490184</v>
      </c>
      <c r="AI31">
        <v>68.619949340820312</v>
      </c>
      <c r="AJ31">
        <v>-7664.422293215699</v>
      </c>
      <c r="AK31">
        <v>68.620849609375</v>
      </c>
      <c r="AL31">
        <v>-2379.2861124960327</v>
      </c>
      <c r="AM31">
        <v>68.620849609375</v>
      </c>
      <c r="AN31">
        <v>-5616.6806065119454</v>
      </c>
      <c r="AO31">
        <v>68.636482238769531</v>
      </c>
      <c r="AP31">
        <v>-4054.2442440317827</v>
      </c>
      <c r="AQ31">
        <v>68.636482238769531</v>
      </c>
      <c r="AR31">
        <v>-3349.1869414183166</v>
      </c>
      <c r="AS31">
        <v>68.626556396484375</v>
      </c>
      <c r="AT31">
        <v>-7175.894827214448</v>
      </c>
      <c r="AU31">
        <v>68.637947082519531</v>
      </c>
      <c r="AV31">
        <v>-8026.1064540751104</v>
      </c>
      <c r="AW31">
        <v>68.637947082519531</v>
      </c>
      <c r="AX31">
        <v>-6219.2527993185213</v>
      </c>
      <c r="AY31">
        <v>68.624893188476562</v>
      </c>
      <c r="AZ31">
        <v>-9764.0180592601246</v>
      </c>
      <c r="BA31">
        <v>68.624893188476562</v>
      </c>
      <c r="BB31">
        <v>-7312.6376407483476</v>
      </c>
      <c r="BC31">
        <v>68.619949340820312</v>
      </c>
      <c r="BD31">
        <v>-6125.5519751083921</v>
      </c>
      <c r="BE31">
        <v>68.619949340820312</v>
      </c>
      <c r="BF31">
        <v>-6649.0086589376151</v>
      </c>
      <c r="BG31">
        <v>68.620849609375</v>
      </c>
      <c r="BH31">
        <v>-3296.5991218656709</v>
      </c>
      <c r="BI31">
        <v>68.620849609375</v>
      </c>
      <c r="BJ31">
        <v>-3702.3742065035185</v>
      </c>
      <c r="BK31">
        <v>68.636482238769531</v>
      </c>
      <c r="BL31">
        <v>-3364.0432865367766</v>
      </c>
      <c r="BM31">
        <v>68.636482238769531</v>
      </c>
      <c r="BN31">
        <v>-2465.3730742100597</v>
      </c>
      <c r="BO31">
        <v>68.626556396484375</v>
      </c>
      <c r="BP31">
        <v>-1361.7675762329018</v>
      </c>
      <c r="BQ31">
        <v>68.637947082519531</v>
      </c>
      <c r="BR31">
        <v>-2157.3998659115459</v>
      </c>
      <c r="BS31">
        <v>68.637947082519531</v>
      </c>
      <c r="BT31">
        <v>-3597.4931289720989</v>
      </c>
      <c r="BU31">
        <v>68.624893188476562</v>
      </c>
      <c r="BV31">
        <v>-7214.6718242591887</v>
      </c>
      <c r="BW31">
        <v>68.624893188476562</v>
      </c>
      <c r="BX31">
        <v>-4539.5620604395226</v>
      </c>
      <c r="BY31">
        <v>68.619949340820312</v>
      </c>
      <c r="BZ31">
        <v>-6737.9877275679028</v>
      </c>
      <c r="CA31">
        <v>68.619949340820312</v>
      </c>
      <c r="CB31">
        <v>-5478.9595208432002</v>
      </c>
      <c r="CC31">
        <v>68.620849609375</v>
      </c>
      <c r="CD31">
        <v>-4498.469412232982</v>
      </c>
      <c r="CE31">
        <v>68.620849609375</v>
      </c>
      <c r="CF31">
        <v>-6941.9539533447241</v>
      </c>
      <c r="CG31">
        <v>68.636482238769531</v>
      </c>
      <c r="CH31">
        <v>-3476.919018844841</v>
      </c>
      <c r="CI31">
        <v>68.626556396484375</v>
      </c>
      <c r="CJ31">
        <v>-9107.1507997213921</v>
      </c>
      <c r="CK31">
        <v>68.637947082519531</v>
      </c>
      <c r="CL31">
        <v>-11078.78122645957</v>
      </c>
      <c r="CM31">
        <v>68.637947082519531</v>
      </c>
      <c r="CN31">
        <v>-5608.5517561708693</v>
      </c>
      <c r="CO31">
        <v>68.624893188476562</v>
      </c>
      <c r="CP31">
        <v>-6372.1011528939998</v>
      </c>
      <c r="CQ31">
        <v>68.624893188476562</v>
      </c>
      <c r="CR31">
        <v>-4209.5741773238406</v>
      </c>
      <c r="CS31">
        <v>68.619949340820312</v>
      </c>
      <c r="CT31">
        <v>-4746.6707556050387</v>
      </c>
      <c r="CU31">
        <v>68.619949340820312</v>
      </c>
      <c r="CV31">
        <v>-5457.0752998368116</v>
      </c>
      <c r="CW31">
        <v>68.620849609375</v>
      </c>
      <c r="CX31">
        <v>-7333.971249336988</v>
      </c>
      <c r="CY31">
        <v>68.620849609375</v>
      </c>
      <c r="CZ31">
        <v>-3134.0077684597636</v>
      </c>
      <c r="DA31">
        <v>68.636482238769531</v>
      </c>
      <c r="DB31">
        <v>-3839.8092918910697</v>
      </c>
      <c r="DC31">
        <v>68.626556396484375</v>
      </c>
      <c r="DD31">
        <v>-9538.3209214793751</v>
      </c>
      <c r="DE31">
        <v>68.637947082519531</v>
      </c>
      <c r="DF31">
        <v>-10283.252196807531</v>
      </c>
      <c r="DG31">
        <v>68.637947082519531</v>
      </c>
      <c r="DH31">
        <v>-9563.5443528188043</v>
      </c>
      <c r="DI31">
        <v>68.624893188476562</v>
      </c>
      <c r="DJ31">
        <v>-5300.5943224867806</v>
      </c>
      <c r="DK31">
        <v>68.624893188476562</v>
      </c>
      <c r="DL31">
        <v>-5380.9712846163311</v>
      </c>
      <c r="DM31">
        <v>68.619949340820312</v>
      </c>
      <c r="DN31">
        <v>-5706.4434767097409</v>
      </c>
      <c r="DO31">
        <v>68.619949340820312</v>
      </c>
      <c r="DP31">
        <v>-1624.4416219078121</v>
      </c>
      <c r="DQ31">
        <v>68.620849609375</v>
      </c>
      <c r="DR31">
        <v>-5481.1280723154778</v>
      </c>
      <c r="DS31">
        <v>68.620849609375</v>
      </c>
      <c r="DT31">
        <v>-7938.4996511834615</v>
      </c>
      <c r="DU31">
        <v>68.636482238769531</v>
      </c>
      <c r="DV31">
        <v>-2237.0702870072273</v>
      </c>
    </row>
    <row r="32" spans="1:126" x14ac:dyDescent="0.2">
      <c r="A32">
        <v>68.756103515625</v>
      </c>
      <c r="B32">
        <v>-60.046746425621677</v>
      </c>
      <c r="C32">
        <v>68.767898559570312</v>
      </c>
      <c r="D32">
        <v>-316.63342861979618</v>
      </c>
      <c r="E32">
        <v>68.767898559570312</v>
      </c>
      <c r="F32">
        <v>-888.58861864320352</v>
      </c>
      <c r="G32">
        <v>68.754402160644531</v>
      </c>
      <c r="H32">
        <v>-12037.162122935551</v>
      </c>
      <c r="I32">
        <v>68.754402160644531</v>
      </c>
      <c r="J32">
        <v>-6894.7433696183434</v>
      </c>
      <c r="K32">
        <v>68.749259948730469</v>
      </c>
      <c r="L32">
        <v>-9263.4550102123176</v>
      </c>
      <c r="M32">
        <v>68.749259948730469</v>
      </c>
      <c r="N32">
        <v>-8735.6772536270437</v>
      </c>
      <c r="O32">
        <v>68.750205993652344</v>
      </c>
      <c r="P32">
        <v>-3018.7619363793056</v>
      </c>
      <c r="Q32">
        <v>68.750205993652344</v>
      </c>
      <c r="R32">
        <v>-4267.7953168239474</v>
      </c>
      <c r="S32">
        <v>68.766372680664062</v>
      </c>
      <c r="T32">
        <v>-4987.2748622864892</v>
      </c>
      <c r="U32">
        <v>68.766372680664062</v>
      </c>
      <c r="V32">
        <v>-3313.99878125533</v>
      </c>
      <c r="W32">
        <v>68.756103515625</v>
      </c>
      <c r="X32">
        <v>-8811.8725965543708</v>
      </c>
      <c r="Y32">
        <v>68.767898559570312</v>
      </c>
      <c r="Z32">
        <v>-7147.324355696328</v>
      </c>
      <c r="AA32">
        <v>68.767898559570312</v>
      </c>
      <c r="AB32">
        <v>-6374.0474113684031</v>
      </c>
      <c r="AC32">
        <v>68.754402160644531</v>
      </c>
      <c r="AD32">
        <v>-11634.559124818246</v>
      </c>
      <c r="AE32">
        <v>68.754402160644531</v>
      </c>
      <c r="AF32">
        <v>-10758.906804230035</v>
      </c>
      <c r="AG32">
        <v>68.749259948730469</v>
      </c>
      <c r="AH32">
        <v>-8219.6756514617009</v>
      </c>
      <c r="AI32">
        <v>68.749259948730469</v>
      </c>
      <c r="AJ32">
        <v>-7926.1145729482814</v>
      </c>
      <c r="AK32">
        <v>68.750205993652344</v>
      </c>
      <c r="AL32">
        <v>-2478.5064027795452</v>
      </c>
      <c r="AM32">
        <v>68.750205993652344</v>
      </c>
      <c r="AN32">
        <v>-6032.6754443485988</v>
      </c>
      <c r="AO32">
        <v>68.766372680664062</v>
      </c>
      <c r="AP32">
        <v>-3443.0491265487217</v>
      </c>
      <c r="AQ32">
        <v>68.766372680664062</v>
      </c>
      <c r="AR32">
        <v>-3192.6947822320217</v>
      </c>
      <c r="AS32">
        <v>68.756103515625</v>
      </c>
      <c r="AT32">
        <v>-7577.6496648212778</v>
      </c>
      <c r="AU32">
        <v>68.767898559570312</v>
      </c>
      <c r="AV32">
        <v>-7682.7756411857554</v>
      </c>
      <c r="AW32">
        <v>68.767898559570312</v>
      </c>
      <c r="AX32">
        <v>-6343.0464861302171</v>
      </c>
      <c r="AY32">
        <v>68.754402160644531</v>
      </c>
      <c r="AZ32">
        <v>-9781.0892380267906</v>
      </c>
      <c r="BA32">
        <v>68.754402160644531</v>
      </c>
      <c r="BB32">
        <v>-7267.4984285261307</v>
      </c>
      <c r="BC32">
        <v>68.749259948730469</v>
      </c>
      <c r="BD32">
        <v>-6221.9552709475975</v>
      </c>
      <c r="BE32">
        <v>68.749259948730469</v>
      </c>
      <c r="BF32">
        <v>-6637.3489305419498</v>
      </c>
      <c r="BG32">
        <v>68.750205993652344</v>
      </c>
      <c r="BH32">
        <v>-2912.6263353795512</v>
      </c>
      <c r="BI32">
        <v>68.750205993652344</v>
      </c>
      <c r="BJ32">
        <v>-3635.7926290714822</v>
      </c>
      <c r="BK32">
        <v>68.766372680664062</v>
      </c>
      <c r="BL32">
        <v>-3388.5296872149192</v>
      </c>
      <c r="BM32">
        <v>68.766372680664062</v>
      </c>
      <c r="BN32">
        <v>-2528.7608315074758</v>
      </c>
      <c r="BO32">
        <v>68.756103515625</v>
      </c>
      <c r="BP32">
        <v>-404.00534078892088</v>
      </c>
      <c r="BQ32">
        <v>68.767898559570312</v>
      </c>
      <c r="BR32">
        <v>-1792.2090804515756</v>
      </c>
      <c r="BS32">
        <v>68.767898559570312</v>
      </c>
      <c r="BT32">
        <v>-3190.564989048813</v>
      </c>
      <c r="BU32">
        <v>68.754402160644531</v>
      </c>
      <c r="BV32">
        <v>-6531.0600767015712</v>
      </c>
      <c r="BW32">
        <v>68.754402160644531</v>
      </c>
      <c r="BX32">
        <v>-3906.6919098741491</v>
      </c>
      <c r="BY32">
        <v>68.749259948730469</v>
      </c>
      <c r="BZ32">
        <v>-5731.2156884439755</v>
      </c>
      <c r="CA32">
        <v>68.749259948730469</v>
      </c>
      <c r="CB32">
        <v>-4602.1537042845739</v>
      </c>
      <c r="CC32">
        <v>68.750205993652344</v>
      </c>
      <c r="CD32">
        <v>-3228.0019123939855</v>
      </c>
      <c r="CE32">
        <v>68.750205993652344</v>
      </c>
      <c r="CF32">
        <v>-6024.7674002920976</v>
      </c>
      <c r="CG32">
        <v>68.766372680664062</v>
      </c>
      <c r="CH32">
        <v>-3296.6418960470619</v>
      </c>
      <c r="CI32">
        <v>68.756103515625</v>
      </c>
      <c r="CJ32">
        <v>-8946.5193071235553</v>
      </c>
      <c r="CK32">
        <v>68.767898559570312</v>
      </c>
      <c r="CL32">
        <v>-9993.5902109127201</v>
      </c>
      <c r="CM32">
        <v>68.767898559570312</v>
      </c>
      <c r="CN32">
        <v>-5361.8920395821624</v>
      </c>
      <c r="CO32">
        <v>68.754402160644531</v>
      </c>
      <c r="CP32">
        <v>-5197.8480776881916</v>
      </c>
      <c r="CQ32">
        <v>68.754402160644531</v>
      </c>
      <c r="CR32">
        <v>-3554.7942310215149</v>
      </c>
      <c r="CS32">
        <v>68.749259948730469</v>
      </c>
      <c r="CT32">
        <v>-3898.5107920326118</v>
      </c>
      <c r="CU32">
        <v>68.749259948730469</v>
      </c>
      <c r="CV32">
        <v>-4440.3666569217457</v>
      </c>
      <c r="CW32">
        <v>68.750205993652344</v>
      </c>
      <c r="CX32">
        <v>-7275.6581300305552</v>
      </c>
      <c r="CY32">
        <v>68.750205993652344</v>
      </c>
      <c r="CZ32">
        <v>-3227.9689221950102</v>
      </c>
      <c r="DA32">
        <v>68.766372680664062</v>
      </c>
      <c r="DB32">
        <v>-3805.5809428678767</v>
      </c>
      <c r="DC32">
        <v>68.756103515625</v>
      </c>
      <c r="DD32">
        <v>-9978.185684218246</v>
      </c>
      <c r="DE32">
        <v>68.767898559570312</v>
      </c>
      <c r="DF32">
        <v>-10847.568879894447</v>
      </c>
      <c r="DG32">
        <v>68.767898559570312</v>
      </c>
      <c r="DH32">
        <v>-9547.3775602979586</v>
      </c>
      <c r="DI32">
        <v>68.754402160644531</v>
      </c>
      <c r="DJ32">
        <v>-5320.0832187674823</v>
      </c>
      <c r="DK32">
        <v>68.754402160644531</v>
      </c>
      <c r="DL32">
        <v>-4522.3146133403934</v>
      </c>
      <c r="DM32">
        <v>68.749259948730469</v>
      </c>
      <c r="DN32">
        <v>-5121.0712248391937</v>
      </c>
      <c r="DO32">
        <v>68.749259948730469</v>
      </c>
      <c r="DP32">
        <v>-2197.8799328746099</v>
      </c>
      <c r="DQ32">
        <v>68.750205993652344</v>
      </c>
      <c r="DR32">
        <v>-4347.1213766501751</v>
      </c>
      <c r="DS32">
        <v>68.750205993652344</v>
      </c>
      <c r="DT32">
        <v>-8320.8504985983018</v>
      </c>
      <c r="DU32">
        <v>68.766372680664062</v>
      </c>
      <c r="DV32">
        <v>-2887.0235927799658</v>
      </c>
    </row>
    <row r="33" spans="1:126" x14ac:dyDescent="0.2">
      <c r="A33">
        <v>68.885650634765625</v>
      </c>
      <c r="B33">
        <v>844.08420173689956</v>
      </c>
      <c r="C33">
        <v>68.897850036621094</v>
      </c>
      <c r="D33">
        <v>872.06554056634195</v>
      </c>
      <c r="E33">
        <v>68.897850036621094</v>
      </c>
      <c r="F33">
        <v>-106.3486416049418</v>
      </c>
      <c r="G33">
        <v>68.8839111328125</v>
      </c>
      <c r="H33">
        <v>-11783.027471838926</v>
      </c>
      <c r="I33">
        <v>68.8839111328125</v>
      </c>
      <c r="J33">
        <v>-7093.2988111419836</v>
      </c>
      <c r="K33">
        <v>68.878570556640625</v>
      </c>
      <c r="L33">
        <v>-9248.8334409144591</v>
      </c>
      <c r="M33">
        <v>68.878570556640625</v>
      </c>
      <c r="N33">
        <v>-7531.9966712545138</v>
      </c>
      <c r="O33">
        <v>68.879570007324219</v>
      </c>
      <c r="P33">
        <v>-3460.5880253193318</v>
      </c>
      <c r="Q33">
        <v>68.879570007324219</v>
      </c>
      <c r="R33">
        <v>-4343.0126821276936</v>
      </c>
      <c r="S33">
        <v>68.896263122558594</v>
      </c>
      <c r="T33">
        <v>-4463.8591772686632</v>
      </c>
      <c r="U33">
        <v>68.896263122558594</v>
      </c>
      <c r="V33">
        <v>-3100.4081034217234</v>
      </c>
      <c r="W33">
        <v>68.885650634765625</v>
      </c>
      <c r="X33">
        <v>-9340.6702976524248</v>
      </c>
      <c r="Y33">
        <v>68.897850036621094</v>
      </c>
      <c r="Z33">
        <v>-7461.2208439467358</v>
      </c>
      <c r="AA33">
        <v>68.897850036621094</v>
      </c>
      <c r="AB33">
        <v>-6067.7425848168205</v>
      </c>
      <c r="AC33">
        <v>68.8839111328125</v>
      </c>
      <c r="AD33">
        <v>-11252.409471924853</v>
      </c>
      <c r="AE33">
        <v>68.8839111328125</v>
      </c>
      <c r="AF33">
        <v>-10562.299284693669</v>
      </c>
      <c r="AG33">
        <v>68.878570556640625</v>
      </c>
      <c r="AH33">
        <v>-8145.0003239506041</v>
      </c>
      <c r="AI33">
        <v>68.878570556640625</v>
      </c>
      <c r="AJ33">
        <v>-7916.4006332588615</v>
      </c>
      <c r="AK33">
        <v>68.879570007324219</v>
      </c>
      <c r="AL33">
        <v>-2581.4878074962617</v>
      </c>
      <c r="AM33">
        <v>68.879570007324219</v>
      </c>
      <c r="AN33">
        <v>-6118.951498718845</v>
      </c>
      <c r="AO33">
        <v>68.896263122558594</v>
      </c>
      <c r="AP33">
        <v>-2852.3071283208847</v>
      </c>
      <c r="AQ33">
        <v>68.896263122558594</v>
      </c>
      <c r="AR33">
        <v>-2982.3714795002161</v>
      </c>
      <c r="AS33">
        <v>68.885650634765625</v>
      </c>
      <c r="AT33">
        <v>-7967.3253405210271</v>
      </c>
      <c r="AU33">
        <v>68.897850036621094</v>
      </c>
      <c r="AV33">
        <v>-7696.4753096036147</v>
      </c>
      <c r="AW33">
        <v>68.897850036621094</v>
      </c>
      <c r="AX33">
        <v>-6356.0803080475016</v>
      </c>
      <c r="AY33">
        <v>68.8839111328125</v>
      </c>
      <c r="AZ33">
        <v>-9706.0359612683533</v>
      </c>
      <c r="BA33">
        <v>68.8839111328125</v>
      </c>
      <c r="BB33">
        <v>-7287.7089502320159</v>
      </c>
      <c r="BC33">
        <v>68.878570556640625</v>
      </c>
      <c r="BD33">
        <v>-6941.8671263329452</v>
      </c>
      <c r="BE33">
        <v>68.878570556640625</v>
      </c>
      <c r="BF33">
        <v>-6389.2149087358557</v>
      </c>
      <c r="BG33">
        <v>68.879570007324219</v>
      </c>
      <c r="BH33">
        <v>-2481.8891282354598</v>
      </c>
      <c r="BI33">
        <v>68.879570007324219</v>
      </c>
      <c r="BJ33">
        <v>-3469.291621233453</v>
      </c>
      <c r="BK33">
        <v>68.896263122558594</v>
      </c>
      <c r="BL33">
        <v>-3425.3996545985574</v>
      </c>
      <c r="BM33">
        <v>68.896263122558594</v>
      </c>
      <c r="BN33">
        <v>-2618.9453349925607</v>
      </c>
      <c r="BO33">
        <v>68.885650634765625</v>
      </c>
      <c r="BP33">
        <v>223.57424033884308</v>
      </c>
      <c r="BQ33">
        <v>68.897850036621094</v>
      </c>
      <c r="BR33">
        <v>-1372.0671643603418</v>
      </c>
      <c r="BS33">
        <v>68.897850036621094</v>
      </c>
      <c r="BT33">
        <v>-3015.2057805819204</v>
      </c>
      <c r="BU33">
        <v>68.8839111328125</v>
      </c>
      <c r="BV33">
        <v>-5956.8824433909904</v>
      </c>
      <c r="BW33">
        <v>68.8839111328125</v>
      </c>
      <c r="BX33">
        <v>-3095.7104504224262</v>
      </c>
      <c r="BY33">
        <v>68.878570556640625</v>
      </c>
      <c r="BZ33">
        <v>-4927.6843159251148</v>
      </c>
      <c r="CA33">
        <v>68.878570556640625</v>
      </c>
      <c r="CB33">
        <v>-3789.0779924420931</v>
      </c>
      <c r="CC33">
        <v>68.879570007324219</v>
      </c>
      <c r="CD33">
        <v>-2374.512401683518</v>
      </c>
      <c r="CE33">
        <v>68.879570007324219</v>
      </c>
      <c r="CF33">
        <v>-5307.4629751653993</v>
      </c>
      <c r="CG33">
        <v>68.896263122558594</v>
      </c>
      <c r="CH33">
        <v>-3095.5625479383889</v>
      </c>
      <c r="CI33">
        <v>68.885650634765625</v>
      </c>
      <c r="CJ33">
        <v>-8803.8263390843058</v>
      </c>
      <c r="CK33">
        <v>68.897850036621094</v>
      </c>
      <c r="CL33">
        <v>-8957.3267247890763</v>
      </c>
      <c r="CM33">
        <v>68.897850036621094</v>
      </c>
      <c r="CN33">
        <v>-5552.8923542476841</v>
      </c>
      <c r="CO33">
        <v>68.8839111328125</v>
      </c>
      <c r="CP33">
        <v>-4232.8830517106981</v>
      </c>
      <c r="CQ33">
        <v>68.8839111328125</v>
      </c>
      <c r="CR33">
        <v>-3087.1836101536464</v>
      </c>
      <c r="CS33">
        <v>68.878570556640625</v>
      </c>
      <c r="CT33">
        <v>-3277.2950836457312</v>
      </c>
      <c r="CU33">
        <v>68.878570556640625</v>
      </c>
      <c r="CV33">
        <v>-3363.4009057176881</v>
      </c>
      <c r="CW33">
        <v>68.879570007324219</v>
      </c>
      <c r="CX33">
        <v>-6691.6233612275391</v>
      </c>
      <c r="CY33">
        <v>68.879570007324219</v>
      </c>
      <c r="CZ33">
        <v>-3348.7002759545576</v>
      </c>
      <c r="DA33">
        <v>68.896263122558594</v>
      </c>
      <c r="DB33">
        <v>-3634.1060739120585</v>
      </c>
      <c r="DC33">
        <v>68.885650634765625</v>
      </c>
      <c r="DD33">
        <v>-10484.957471184141</v>
      </c>
      <c r="DE33">
        <v>68.897850036621094</v>
      </c>
      <c r="DF33">
        <v>-11025.869210237986</v>
      </c>
      <c r="DG33">
        <v>68.897850036621094</v>
      </c>
      <c r="DH33">
        <v>-9565.5515983609657</v>
      </c>
      <c r="DI33">
        <v>68.8839111328125</v>
      </c>
      <c r="DJ33">
        <v>-5089.8951197404822</v>
      </c>
      <c r="DK33">
        <v>68.8839111328125</v>
      </c>
      <c r="DL33">
        <v>-3481.5123949685949</v>
      </c>
      <c r="DM33">
        <v>68.878570556640625</v>
      </c>
      <c r="DN33">
        <v>-4113.8701712479233</v>
      </c>
      <c r="DO33">
        <v>68.878570556640625</v>
      </c>
      <c r="DP33">
        <v>-2174.914742218738</v>
      </c>
      <c r="DQ33">
        <v>68.879570007324219</v>
      </c>
      <c r="DR33">
        <v>-3273.1746812075435</v>
      </c>
      <c r="DS33">
        <v>68.879570007324219</v>
      </c>
      <c r="DT33">
        <v>-8776.9810696569912</v>
      </c>
      <c r="DU33">
        <v>68.896263122558594</v>
      </c>
      <c r="DV33">
        <v>-3656.3857304714329</v>
      </c>
    </row>
    <row r="34" spans="1:126" x14ac:dyDescent="0.2">
      <c r="A34">
        <v>69.01519775390625</v>
      </c>
      <c r="B34">
        <v>1733.9423290699197</v>
      </c>
      <c r="C34">
        <v>69.027801513671875</v>
      </c>
      <c r="D34">
        <v>2047.0496947361098</v>
      </c>
      <c r="E34">
        <v>69.027801513671875</v>
      </c>
      <c r="F34">
        <v>822.86151268298272</v>
      </c>
      <c r="G34">
        <v>69.013427734375</v>
      </c>
      <c r="H34">
        <v>-11196.701955339027</v>
      </c>
      <c r="I34">
        <v>69.013427734375</v>
      </c>
      <c r="J34">
        <v>-7523.273244015465</v>
      </c>
      <c r="K34">
        <v>69.00787353515625</v>
      </c>
      <c r="L34">
        <v>-9244.5828409880341</v>
      </c>
      <c r="M34">
        <v>69.00787353515625</v>
      </c>
      <c r="N34">
        <v>-6279.4943680416327</v>
      </c>
      <c r="O34">
        <v>69.008934020996094</v>
      </c>
      <c r="P34">
        <v>-3660.8106079049467</v>
      </c>
      <c r="Q34">
        <v>69.008934020996094</v>
      </c>
      <c r="R34">
        <v>-4167.2110676540469</v>
      </c>
      <c r="S34">
        <v>69.026145935058594</v>
      </c>
      <c r="T34">
        <v>-3819.0881335307349</v>
      </c>
      <c r="U34">
        <v>69.026145935058594</v>
      </c>
      <c r="V34">
        <v>-2783.0591814103245</v>
      </c>
      <c r="W34">
        <v>69.01519775390625</v>
      </c>
      <c r="X34">
        <v>-9503.5503991574806</v>
      </c>
      <c r="Y34">
        <v>69.027801513671875</v>
      </c>
      <c r="Z34">
        <v>-7417.3707122355409</v>
      </c>
      <c r="AA34">
        <v>69.027801513671875</v>
      </c>
      <c r="AB34">
        <v>-5952.29690962733</v>
      </c>
      <c r="AC34">
        <v>69.013427734375</v>
      </c>
      <c r="AD34">
        <v>-10617.332384218258</v>
      </c>
      <c r="AE34">
        <v>69.013427734375</v>
      </c>
      <c r="AF34">
        <v>-10056.865020175144</v>
      </c>
      <c r="AG34">
        <v>69.00787353515625</v>
      </c>
      <c r="AH34">
        <v>-8167.0383665356203</v>
      </c>
      <c r="AI34">
        <v>69.00787353515625</v>
      </c>
      <c r="AJ34">
        <v>-7611.5720055646088</v>
      </c>
      <c r="AK34">
        <v>69.008934020996094</v>
      </c>
      <c r="AL34">
        <v>-2659.730580053787</v>
      </c>
      <c r="AM34">
        <v>69.008934020996094</v>
      </c>
      <c r="AN34">
        <v>-5997.0080133361334</v>
      </c>
      <c r="AO34">
        <v>69.026145935058594</v>
      </c>
      <c r="AP34">
        <v>-2397.5468641571642</v>
      </c>
      <c r="AQ34">
        <v>69.026145935058594</v>
      </c>
      <c r="AR34">
        <v>-2782.4679432296834</v>
      </c>
      <c r="AS34">
        <v>69.01519775390625</v>
      </c>
      <c r="AT34">
        <v>-8139.7494907657383</v>
      </c>
      <c r="AU34">
        <v>69.027801513671875</v>
      </c>
      <c r="AV34">
        <v>-8030.3773602030124</v>
      </c>
      <c r="AW34">
        <v>69.027801513671875</v>
      </c>
      <c r="AX34">
        <v>-6235.2194421007298</v>
      </c>
      <c r="AY34">
        <v>69.013427734375</v>
      </c>
      <c r="AZ34">
        <v>-9506.1035015919188</v>
      </c>
      <c r="BA34">
        <v>69.013427734375</v>
      </c>
      <c r="BB34">
        <v>-7204.8832014825894</v>
      </c>
      <c r="BC34">
        <v>69.00787353515625</v>
      </c>
      <c r="BD34">
        <v>-8138.0947611862503</v>
      </c>
      <c r="BE34">
        <v>69.00787353515625</v>
      </c>
      <c r="BF34">
        <v>-5971.9933713789796</v>
      </c>
      <c r="BG34">
        <v>69.008934020996094</v>
      </c>
      <c r="BH34">
        <v>-2050.0383044535411</v>
      </c>
      <c r="BI34">
        <v>69.008934020996094</v>
      </c>
      <c r="BJ34">
        <v>-3209.8111264898907</v>
      </c>
      <c r="BK34">
        <v>69.026145935058594</v>
      </c>
      <c r="BL34">
        <v>-3370.8782699145959</v>
      </c>
      <c r="BM34">
        <v>69.026145935058594</v>
      </c>
      <c r="BN34">
        <v>-2627.7975897159777</v>
      </c>
      <c r="BO34">
        <v>69.01519775390625</v>
      </c>
      <c r="BP34">
        <v>646.63247160115861</v>
      </c>
      <c r="BQ34">
        <v>69.027801513671875</v>
      </c>
      <c r="BR34">
        <v>-703.43685028565233</v>
      </c>
      <c r="BS34">
        <v>69.027801513671875</v>
      </c>
      <c r="BT34">
        <v>-2925.7558877482661</v>
      </c>
      <c r="BU34">
        <v>69.013427734375</v>
      </c>
      <c r="BV34">
        <v>-5416.070958911354</v>
      </c>
      <c r="BW34">
        <v>69.013427734375</v>
      </c>
      <c r="BX34">
        <v>-2159.5629607675073</v>
      </c>
      <c r="BY34">
        <v>69.00787353515625</v>
      </c>
      <c r="BZ34">
        <v>-4448.777624776616</v>
      </c>
      <c r="CA34">
        <v>69.00787353515625</v>
      </c>
      <c r="CB34">
        <v>-3071.1777948522649</v>
      </c>
      <c r="CC34">
        <v>69.008934020996094</v>
      </c>
      <c r="CD34">
        <v>-2093.3705042190559</v>
      </c>
      <c r="CE34">
        <v>69.008934020996094</v>
      </c>
      <c r="CF34">
        <v>-4726.1142715537862</v>
      </c>
      <c r="CG34">
        <v>69.026145935058594</v>
      </c>
      <c r="CH34">
        <v>-2868.195936917924</v>
      </c>
      <c r="CI34">
        <v>69.01519775390625</v>
      </c>
      <c r="CJ34">
        <v>-8689.4443753621308</v>
      </c>
      <c r="CK34">
        <v>69.027801513671875</v>
      </c>
      <c r="CL34">
        <v>-7957.1011626208492</v>
      </c>
      <c r="CM34">
        <v>69.027801513671875</v>
      </c>
      <c r="CN34">
        <v>-6159.6472708486544</v>
      </c>
      <c r="CO34">
        <v>69.013427734375</v>
      </c>
      <c r="CP34">
        <v>-3474.6939841132262</v>
      </c>
      <c r="CQ34">
        <v>69.013427734375</v>
      </c>
      <c r="CR34">
        <v>-2717.8172228186741</v>
      </c>
      <c r="CS34">
        <v>69.00787353515625</v>
      </c>
      <c r="CT34">
        <v>-2837.7027420253435</v>
      </c>
      <c r="CU34">
        <v>69.00787353515625</v>
      </c>
      <c r="CV34">
        <v>-2199.5914152736368</v>
      </c>
      <c r="CW34">
        <v>69.008934020996094</v>
      </c>
      <c r="CX34">
        <v>-5749.1590933353873</v>
      </c>
      <c r="CY34">
        <v>69.008934020996094</v>
      </c>
      <c r="CZ34">
        <v>-3423.9243933997932</v>
      </c>
      <c r="DA34">
        <v>69.026145935058594</v>
      </c>
      <c r="DB34">
        <v>-3283.5006217505143</v>
      </c>
      <c r="DC34">
        <v>69.01519775390625</v>
      </c>
      <c r="DD34">
        <v>-10889.375253193197</v>
      </c>
      <c r="DE34">
        <v>69.027801513671875</v>
      </c>
      <c r="DF34">
        <v>-10780.283931548969</v>
      </c>
      <c r="DG34">
        <v>69.027801513671875</v>
      </c>
      <c r="DH34">
        <v>-9599.0533036075649</v>
      </c>
      <c r="DI34">
        <v>69.013427734375</v>
      </c>
      <c r="DJ34">
        <v>-4384.8939926405437</v>
      </c>
      <c r="DK34">
        <v>69.013427734375</v>
      </c>
      <c r="DL34">
        <v>-2407.9846170784149</v>
      </c>
      <c r="DM34">
        <v>69.00787353515625</v>
      </c>
      <c r="DN34">
        <v>-2658.6125881153275</v>
      </c>
      <c r="DO34">
        <v>69.00787353515625</v>
      </c>
      <c r="DP34">
        <v>-1665.5383833788219</v>
      </c>
      <c r="DQ34">
        <v>69.008934020996094</v>
      </c>
      <c r="DR34">
        <v>-2409.8475412295084</v>
      </c>
      <c r="DS34">
        <v>69.008934020996094</v>
      </c>
      <c r="DT34">
        <v>-8993.5917496671027</v>
      </c>
      <c r="DU34">
        <v>69.026145935058594</v>
      </c>
      <c r="DV34">
        <v>-4326.8539520046324</v>
      </c>
    </row>
    <row r="35" spans="1:126" x14ac:dyDescent="0.2">
      <c r="A35">
        <v>69.144744873046875</v>
      </c>
      <c r="B35">
        <v>2575.3823914015084</v>
      </c>
      <c r="C35">
        <v>69.157752990722656</v>
      </c>
      <c r="D35">
        <v>3138.063533348206</v>
      </c>
      <c r="E35">
        <v>69.157752990722656</v>
      </c>
      <c r="F35">
        <v>1729.8147933489527</v>
      </c>
      <c r="G35">
        <v>69.142936706542969</v>
      </c>
      <c r="H35">
        <v>-10430.538809538004</v>
      </c>
      <c r="I35">
        <v>69.142936706542969</v>
      </c>
      <c r="J35">
        <v>-8067.9966767166625</v>
      </c>
      <c r="K35">
        <v>69.137184143066406</v>
      </c>
      <c r="L35">
        <v>-9238.1493441156636</v>
      </c>
      <c r="M35">
        <v>69.137184143066406</v>
      </c>
      <c r="N35">
        <v>-5337.9325206018111</v>
      </c>
      <c r="O35">
        <v>69.138298034667969</v>
      </c>
      <c r="P35">
        <v>-3641.8086259546981</v>
      </c>
      <c r="Q35">
        <v>69.138298034667969</v>
      </c>
      <c r="R35">
        <v>-3759.4002899438783</v>
      </c>
      <c r="S35">
        <v>69.156036376953125</v>
      </c>
      <c r="T35">
        <v>-3148.7813945261732</v>
      </c>
      <c r="U35">
        <v>69.156036376953125</v>
      </c>
      <c r="V35">
        <v>-2428.1329610348184</v>
      </c>
      <c r="W35">
        <v>69.144744873046875</v>
      </c>
      <c r="X35">
        <v>-9302.6038080757717</v>
      </c>
      <c r="Y35">
        <v>69.157752990722656</v>
      </c>
      <c r="Z35">
        <v>-6932.441053458635</v>
      </c>
      <c r="AA35">
        <v>69.157752990722656</v>
      </c>
      <c r="AB35">
        <v>-5975.943660378136</v>
      </c>
      <c r="AC35">
        <v>69.142936706542969</v>
      </c>
      <c r="AD35">
        <v>-9780.9844118763867</v>
      </c>
      <c r="AE35">
        <v>69.142936706542969</v>
      </c>
      <c r="AF35">
        <v>-9359.8360842814436</v>
      </c>
      <c r="AG35">
        <v>69.137184143066406</v>
      </c>
      <c r="AH35">
        <v>-8181.551541330904</v>
      </c>
      <c r="AI35">
        <v>69.137184143066406</v>
      </c>
      <c r="AJ35">
        <v>-7020.2105264030106</v>
      </c>
      <c r="AK35">
        <v>69.138298034667969</v>
      </c>
      <c r="AL35">
        <v>-2681.6245232368965</v>
      </c>
      <c r="AM35">
        <v>69.138298034667969</v>
      </c>
      <c r="AN35">
        <v>-5773.7414916071284</v>
      </c>
      <c r="AO35">
        <v>69.156036376953125</v>
      </c>
      <c r="AP35">
        <v>-2121.4356687539839</v>
      </c>
      <c r="AQ35">
        <v>69.156036376953125</v>
      </c>
      <c r="AR35">
        <v>-2605.9271607035189</v>
      </c>
      <c r="AS35">
        <v>69.144744873046875</v>
      </c>
      <c r="AT35">
        <v>-7968.4062819106912</v>
      </c>
      <c r="AU35">
        <v>69.157752990722656</v>
      </c>
      <c r="AV35">
        <v>-8520.0602203998424</v>
      </c>
      <c r="AW35">
        <v>69.157752990722656</v>
      </c>
      <c r="AX35">
        <v>-6017.8136860532686</v>
      </c>
      <c r="AY35">
        <v>69.142936706542969</v>
      </c>
      <c r="AZ35">
        <v>-9182.4378840841528</v>
      </c>
      <c r="BA35">
        <v>69.142936706542969</v>
      </c>
      <c r="BB35">
        <v>-6951.5632759831788</v>
      </c>
      <c r="BC35">
        <v>69.137184143066406</v>
      </c>
      <c r="BD35">
        <v>-9490.7357373094419</v>
      </c>
      <c r="BE35">
        <v>69.137184143066406</v>
      </c>
      <c r="BF35">
        <v>-5523.6044068172923</v>
      </c>
      <c r="BG35">
        <v>69.138298034667969</v>
      </c>
      <c r="BH35">
        <v>-1690.9976000975003</v>
      </c>
      <c r="BI35">
        <v>69.138298034667969</v>
      </c>
      <c r="BJ35">
        <v>-2883.0429333889479</v>
      </c>
      <c r="BK35">
        <v>69.156036376953125</v>
      </c>
      <c r="BL35">
        <v>-3152.5922265702538</v>
      </c>
      <c r="BM35">
        <v>69.156036376953125</v>
      </c>
      <c r="BN35">
        <v>-2484.6635653503326</v>
      </c>
      <c r="BO35">
        <v>69.144744873046875</v>
      </c>
      <c r="BP35">
        <v>1011.1272213076591</v>
      </c>
      <c r="BQ35">
        <v>69.157752990722656</v>
      </c>
      <c r="BR35">
        <v>342.60943217261229</v>
      </c>
      <c r="BS35">
        <v>69.157752990722656</v>
      </c>
      <c r="BT35">
        <v>-2686.0246391620603</v>
      </c>
      <c r="BU35">
        <v>69.142936706542969</v>
      </c>
      <c r="BV35">
        <v>-4856.0339291514829</v>
      </c>
      <c r="BW35">
        <v>69.142936706542969</v>
      </c>
      <c r="BX35">
        <v>-1194.0397087702004</v>
      </c>
      <c r="BY35">
        <v>69.137184143066406</v>
      </c>
      <c r="BZ35">
        <v>-4278.5877674084913</v>
      </c>
      <c r="CA35">
        <v>69.137184143066406</v>
      </c>
      <c r="CB35">
        <v>-2389.1499384419876</v>
      </c>
      <c r="CC35">
        <v>69.138298034667969</v>
      </c>
      <c r="CD35">
        <v>-2360.1640603433771</v>
      </c>
      <c r="CE35">
        <v>69.138298034667969</v>
      </c>
      <c r="CF35">
        <v>-4166.3375626618508</v>
      </c>
      <c r="CG35">
        <v>69.156036376953125</v>
      </c>
      <c r="CH35">
        <v>-2590.0755126795993</v>
      </c>
      <c r="CI35">
        <v>69.144744873046875</v>
      </c>
      <c r="CJ35">
        <v>-8611.9024381009513</v>
      </c>
      <c r="CK35">
        <v>69.157752990722656</v>
      </c>
      <c r="CL35">
        <v>-6894.1491836620844</v>
      </c>
      <c r="CM35">
        <v>69.157752990722656</v>
      </c>
      <c r="CN35">
        <v>-7033.939130881452</v>
      </c>
      <c r="CO35">
        <v>69.142936706542969</v>
      </c>
      <c r="CP35">
        <v>-2805.104616219789</v>
      </c>
      <c r="CQ35">
        <v>69.142936706542969</v>
      </c>
      <c r="CR35">
        <v>-2310.3165859233704</v>
      </c>
      <c r="CS35">
        <v>69.137184143066406</v>
      </c>
      <c r="CT35">
        <v>-2507.1496563508699</v>
      </c>
      <c r="CU35">
        <v>69.137184143066406</v>
      </c>
      <c r="CV35">
        <v>-1008.6009884287196</v>
      </c>
      <c r="CW35">
        <v>69.138298034667969</v>
      </c>
      <c r="CX35">
        <v>-4701.8160691226949</v>
      </c>
      <c r="CY35">
        <v>69.138298034667969</v>
      </c>
      <c r="CZ35">
        <v>-3374.8432499893097</v>
      </c>
      <c r="DA35">
        <v>69.156036376953125</v>
      </c>
      <c r="DB35">
        <v>-2766.5510441927036</v>
      </c>
      <c r="DC35">
        <v>69.144744873046875</v>
      </c>
      <c r="DD35">
        <v>-11055.631362894055</v>
      </c>
      <c r="DE35">
        <v>69.157752990722656</v>
      </c>
      <c r="DF35">
        <v>-10199.897141954716</v>
      </c>
      <c r="DG35">
        <v>69.157752990722656</v>
      </c>
      <c r="DH35">
        <v>-9618.3385132131516</v>
      </c>
      <c r="DI35">
        <v>69.142936706542969</v>
      </c>
      <c r="DJ35">
        <v>-3128.3952607315732</v>
      </c>
      <c r="DK35">
        <v>69.142936706542969</v>
      </c>
      <c r="DL35">
        <v>-1434.7877592755831</v>
      </c>
      <c r="DM35">
        <v>69.137184143066406</v>
      </c>
      <c r="DN35">
        <v>-939.05775649915449</v>
      </c>
      <c r="DO35">
        <v>69.137184143066406</v>
      </c>
      <c r="DP35">
        <v>-995.95951529557351</v>
      </c>
      <c r="DQ35">
        <v>69.138298034667969</v>
      </c>
      <c r="DR35">
        <v>-1825.7813717625395</v>
      </c>
      <c r="DS35">
        <v>69.138298034667969</v>
      </c>
      <c r="DT35">
        <v>-8700.2056148079282</v>
      </c>
      <c r="DU35">
        <v>69.156036376953125</v>
      </c>
      <c r="DV35">
        <v>-4714.0621855650679</v>
      </c>
    </row>
    <row r="36" spans="1:126" x14ac:dyDescent="0.2">
      <c r="A36">
        <v>69.2742919921875</v>
      </c>
      <c r="B36">
        <v>3315.4150404286629</v>
      </c>
      <c r="C36">
        <v>69.287704467773438</v>
      </c>
      <c r="D36">
        <v>4068.3199490480183</v>
      </c>
      <c r="E36">
        <v>69.287704467773438</v>
      </c>
      <c r="F36">
        <v>2400.7681875434646</v>
      </c>
      <c r="G36">
        <v>69.272445678710938</v>
      </c>
      <c r="H36">
        <v>-9682.1628025130194</v>
      </c>
      <c r="I36">
        <v>69.272445678710938</v>
      </c>
      <c r="J36">
        <v>-8603.8119823027519</v>
      </c>
      <c r="K36">
        <v>69.266494750976562</v>
      </c>
      <c r="L36">
        <v>-9191.4202835244068</v>
      </c>
      <c r="M36">
        <v>69.266494750976562</v>
      </c>
      <c r="N36">
        <v>-4973.7941361842095</v>
      </c>
      <c r="O36">
        <v>69.267654418945312</v>
      </c>
      <c r="P36">
        <v>-3556.7965192688571</v>
      </c>
      <c r="Q36">
        <v>69.267654418945312</v>
      </c>
      <c r="R36">
        <v>-3198.7774238089041</v>
      </c>
      <c r="S36">
        <v>69.285926818847656</v>
      </c>
      <c r="T36">
        <v>-2551.3444398714928</v>
      </c>
      <c r="U36">
        <v>69.285926818847656</v>
      </c>
      <c r="V36">
        <v>-2115.3131410786591</v>
      </c>
      <c r="W36">
        <v>69.2742919921875</v>
      </c>
      <c r="X36">
        <v>-8778.2811041892855</v>
      </c>
      <c r="Y36">
        <v>69.287704467773438</v>
      </c>
      <c r="Z36">
        <v>-6130.1305249012657</v>
      </c>
      <c r="AA36">
        <v>69.287704467773438</v>
      </c>
      <c r="AB36">
        <v>-5973.3382766263094</v>
      </c>
      <c r="AC36">
        <v>69.272445678710938</v>
      </c>
      <c r="AD36">
        <v>-8844.2217472888879</v>
      </c>
      <c r="AE36">
        <v>69.272445678710938</v>
      </c>
      <c r="AF36">
        <v>-8626.1514182744722</v>
      </c>
      <c r="AG36">
        <v>69.266494750976562</v>
      </c>
      <c r="AH36">
        <v>-8007.9246175773442</v>
      </c>
      <c r="AI36">
        <v>69.266494750976562</v>
      </c>
      <c r="AJ36">
        <v>-6212.5773168037413</v>
      </c>
      <c r="AK36">
        <v>69.267654418945312</v>
      </c>
      <c r="AL36">
        <v>-2621.0047427559475</v>
      </c>
      <c r="AM36">
        <v>69.267654418945312</v>
      </c>
      <c r="AN36">
        <v>-5506.7902146346751</v>
      </c>
      <c r="AO36">
        <v>69.285926818847656</v>
      </c>
      <c r="AP36">
        <v>-1986.840269823806</v>
      </c>
      <c r="AQ36">
        <v>69.285926818847656</v>
      </c>
      <c r="AR36">
        <v>-2404.9319306367834</v>
      </c>
      <c r="AS36">
        <v>69.2742919921875</v>
      </c>
      <c r="AT36">
        <v>-7446.7332835594134</v>
      </c>
      <c r="AU36">
        <v>69.287704467773438</v>
      </c>
      <c r="AV36">
        <v>-8944.3994675202703</v>
      </c>
      <c r="AW36">
        <v>69.287704467773438</v>
      </c>
      <c r="AX36">
        <v>-5737.0255819308513</v>
      </c>
      <c r="AY36">
        <v>69.272445678710938</v>
      </c>
      <c r="AZ36">
        <v>-8780.862595340499</v>
      </c>
      <c r="BA36">
        <v>69.272445678710938</v>
      </c>
      <c r="BB36">
        <v>-6591.1757646065089</v>
      </c>
      <c r="BC36">
        <v>69.266494750976562</v>
      </c>
      <c r="BD36">
        <v>-10632.129362533975</v>
      </c>
      <c r="BE36">
        <v>69.266494750976562</v>
      </c>
      <c r="BF36">
        <v>-5160.3104228173324</v>
      </c>
      <c r="BG36">
        <v>69.267654418945312</v>
      </c>
      <c r="BH36">
        <v>-1482.2916124470939</v>
      </c>
      <c r="BI36">
        <v>69.267654418945312</v>
      </c>
      <c r="BJ36">
        <v>-2518.5742846146604</v>
      </c>
      <c r="BK36">
        <v>69.285926818847656</v>
      </c>
      <c r="BL36">
        <v>-2749.9877537934226</v>
      </c>
      <c r="BM36">
        <v>69.285926818847656</v>
      </c>
      <c r="BN36">
        <v>-2182.8850602349703</v>
      </c>
      <c r="BO36">
        <v>69.2742919921875</v>
      </c>
      <c r="BP36">
        <v>1433.6566734913795</v>
      </c>
      <c r="BQ36">
        <v>69.287704467773438</v>
      </c>
      <c r="BR36">
        <v>1753.0301834223792</v>
      </c>
      <c r="BS36">
        <v>69.287704467773438</v>
      </c>
      <c r="BT36">
        <v>-2132.9153067826992</v>
      </c>
      <c r="BU36">
        <v>69.272445678710938</v>
      </c>
      <c r="BV36">
        <v>-4272.2816297717509</v>
      </c>
      <c r="BW36">
        <v>69.272445678710938</v>
      </c>
      <c r="BX36">
        <v>-318.28918481621076</v>
      </c>
      <c r="BY36">
        <v>69.266494750976562</v>
      </c>
      <c r="BZ36">
        <v>-4282.874541787256</v>
      </c>
      <c r="CA36">
        <v>69.266494750976562</v>
      </c>
      <c r="CB36">
        <v>-1664.0345328332041</v>
      </c>
      <c r="CC36">
        <v>69.267654418945312</v>
      </c>
      <c r="CD36">
        <v>-3007.3081619676959</v>
      </c>
      <c r="CE36">
        <v>69.267654418945312</v>
      </c>
      <c r="CF36">
        <v>-3524.7205736287578</v>
      </c>
      <c r="CG36">
        <v>69.285926818847656</v>
      </c>
      <c r="CH36">
        <v>-2228.6873061807273</v>
      </c>
      <c r="CI36">
        <v>69.2742919921875</v>
      </c>
      <c r="CJ36">
        <v>-8571.0110900989966</v>
      </c>
      <c r="CK36">
        <v>69.287704467773438</v>
      </c>
      <c r="CL36">
        <v>-5766.4879603597801</v>
      </c>
      <c r="CM36">
        <v>69.287704467773438</v>
      </c>
      <c r="CN36">
        <v>-7945.4255450655182</v>
      </c>
      <c r="CO36">
        <v>69.272445678710938</v>
      </c>
      <c r="CP36">
        <v>-2062.9156789738627</v>
      </c>
      <c r="CQ36">
        <v>69.272445678710938</v>
      </c>
      <c r="CR36">
        <v>-1753.5067468197085</v>
      </c>
      <c r="CS36">
        <v>69.266494750976562</v>
      </c>
      <c r="CT36">
        <v>-2222.5033965578186</v>
      </c>
      <c r="CU36">
        <v>69.266494750976562</v>
      </c>
      <c r="CV36">
        <v>92.624772661598399</v>
      </c>
      <c r="CW36">
        <v>69.267654418945312</v>
      </c>
      <c r="CX36">
        <v>-3792.3223736064392</v>
      </c>
      <c r="CY36">
        <v>69.267654418945312</v>
      </c>
      <c r="CZ36">
        <v>-3159.1782791535807</v>
      </c>
      <c r="DA36">
        <v>69.285926818847656</v>
      </c>
      <c r="DB36">
        <v>-2170.1803891588206</v>
      </c>
      <c r="DC36">
        <v>69.2742919921875</v>
      </c>
      <c r="DD36">
        <v>-10949.183993441431</v>
      </c>
      <c r="DE36">
        <v>69.287704467773438</v>
      </c>
      <c r="DF36">
        <v>-9499.8869177202287</v>
      </c>
      <c r="DG36">
        <v>69.287704467773438</v>
      </c>
      <c r="DH36">
        <v>-9599.3633135147102</v>
      </c>
      <c r="DI36">
        <v>69.272445678710938</v>
      </c>
      <c r="DJ36">
        <v>-1424.8412722858193</v>
      </c>
      <c r="DK36">
        <v>69.272445678710938</v>
      </c>
      <c r="DL36">
        <v>-602.77956651482964</v>
      </c>
      <c r="DM36">
        <v>69.266494750976562</v>
      </c>
      <c r="DN36">
        <v>737.67709829154774</v>
      </c>
      <c r="DO36">
        <v>69.266494750976562</v>
      </c>
      <c r="DP36">
        <v>-500.29656485191663</v>
      </c>
      <c r="DQ36">
        <v>69.267654418945312</v>
      </c>
      <c r="DR36">
        <v>-1476.7371778620582</v>
      </c>
      <c r="DS36">
        <v>69.267654418945312</v>
      </c>
      <c r="DT36">
        <v>-7798.8492763101822</v>
      </c>
      <c r="DU36">
        <v>69.285926818847656</v>
      </c>
      <c r="DV36">
        <v>-4703.8041648057988</v>
      </c>
    </row>
    <row r="37" spans="1:126" x14ac:dyDescent="0.2">
      <c r="A37">
        <v>69.403846740722656</v>
      </c>
      <c r="B37">
        <v>3886.9047827305913</v>
      </c>
      <c r="C37">
        <v>69.41766357421875</v>
      </c>
      <c r="D37">
        <v>4819.8488718581211</v>
      </c>
      <c r="E37">
        <v>69.41766357421875</v>
      </c>
      <c r="F37">
        <v>2707.6833849863906</v>
      </c>
      <c r="G37">
        <v>69.401954650878906</v>
      </c>
      <c r="H37">
        <v>-9168.6035413666395</v>
      </c>
      <c r="I37">
        <v>69.401954650878906</v>
      </c>
      <c r="J37">
        <v>-9004.8655044848856</v>
      </c>
      <c r="K37">
        <v>69.395805358886719</v>
      </c>
      <c r="L37">
        <v>-9052.0423637803469</v>
      </c>
      <c r="M37">
        <v>69.395805358886719</v>
      </c>
      <c r="N37">
        <v>-5231.9054089490091</v>
      </c>
      <c r="O37">
        <v>69.397018432617188</v>
      </c>
      <c r="P37">
        <v>-3581.8887808746658</v>
      </c>
      <c r="Q37">
        <v>69.397018432617188</v>
      </c>
      <c r="R37">
        <v>-2580.2305835160078</v>
      </c>
      <c r="S37">
        <v>69.415817260742188</v>
      </c>
      <c r="T37">
        <v>-2085.790436425712</v>
      </c>
      <c r="U37">
        <v>69.415817260742188</v>
      </c>
      <c r="V37">
        <v>-1876.3719423622679</v>
      </c>
      <c r="W37">
        <v>69.403846740722656</v>
      </c>
      <c r="X37">
        <v>-8009.797465020325</v>
      </c>
      <c r="Y37">
        <v>69.41766357421875</v>
      </c>
      <c r="Z37">
        <v>-5279.8553126244515</v>
      </c>
      <c r="AA37">
        <v>69.41766357421875</v>
      </c>
      <c r="AB37">
        <v>-5767.9208399718336</v>
      </c>
      <c r="AC37">
        <v>69.401954650878906</v>
      </c>
      <c r="AD37">
        <v>-7957.5949471638596</v>
      </c>
      <c r="AE37">
        <v>69.401954650878906</v>
      </c>
      <c r="AF37">
        <v>-7998.129392489529</v>
      </c>
      <c r="AG37">
        <v>69.395805358886719</v>
      </c>
      <c r="AH37">
        <v>-7541.2306940674898</v>
      </c>
      <c r="AI37">
        <v>69.395805358886719</v>
      </c>
      <c r="AJ37">
        <v>-5333.399950946332</v>
      </c>
      <c r="AK37">
        <v>69.397018432617188</v>
      </c>
      <c r="AL37">
        <v>-2461.1384474260994</v>
      </c>
      <c r="AM37">
        <v>69.397018432617188</v>
      </c>
      <c r="AN37">
        <v>-5224.3489290619327</v>
      </c>
      <c r="AO37">
        <v>69.415817260742188</v>
      </c>
      <c r="AP37">
        <v>-1911.1972094906523</v>
      </c>
      <c r="AQ37">
        <v>69.415817260742188</v>
      </c>
      <c r="AR37">
        <v>-2103.1693499454268</v>
      </c>
      <c r="AS37">
        <v>69.403846740722656</v>
      </c>
      <c r="AT37">
        <v>-6662.3722843596479</v>
      </c>
      <c r="AU37">
        <v>69.41766357421875</v>
      </c>
      <c r="AV37">
        <v>-9111.5539174536534</v>
      </c>
      <c r="AW37">
        <v>69.41766357421875</v>
      </c>
      <c r="AX37">
        <v>-5404.3433592295623</v>
      </c>
      <c r="AY37">
        <v>69.401954650878906</v>
      </c>
      <c r="AZ37">
        <v>-8369.1007833070471</v>
      </c>
      <c r="BA37">
        <v>69.401954650878906</v>
      </c>
      <c r="BB37">
        <v>-6255.1185034287337</v>
      </c>
      <c r="BC37">
        <v>69.395805358886719</v>
      </c>
      <c r="BD37">
        <v>-11279.362659948994</v>
      </c>
      <c r="BE37">
        <v>69.395805358886719</v>
      </c>
      <c r="BF37">
        <v>-4932.6296188001288</v>
      </c>
      <c r="BG37">
        <v>69.397018432617188</v>
      </c>
      <c r="BH37">
        <v>-1482.127087340632</v>
      </c>
      <c r="BI37">
        <v>69.397018432617188</v>
      </c>
      <c r="BJ37">
        <v>-2138.7463432028744</v>
      </c>
      <c r="BK37">
        <v>69.415817260742188</v>
      </c>
      <c r="BL37">
        <v>-2198.6737781796401</v>
      </c>
      <c r="BM37">
        <v>69.415817260742188</v>
      </c>
      <c r="BN37">
        <v>-1769.8191156019893</v>
      </c>
      <c r="BO37">
        <v>69.403846740722656</v>
      </c>
      <c r="BP37">
        <v>1989.6511249615578</v>
      </c>
      <c r="BQ37">
        <v>69.41766357421875</v>
      </c>
      <c r="BR37">
        <v>3371.099004746502</v>
      </c>
      <c r="BS37">
        <v>69.41766357421875</v>
      </c>
      <c r="BT37">
        <v>-1279.9251568665786</v>
      </c>
      <c r="BU37">
        <v>69.401954650878906</v>
      </c>
      <c r="BV37">
        <v>-3684.7700180408719</v>
      </c>
      <c r="BW37">
        <v>69.401954650878906</v>
      </c>
      <c r="BX37">
        <v>355.69555187074002</v>
      </c>
      <c r="BY37">
        <v>69.395805358886719</v>
      </c>
      <c r="BZ37">
        <v>-4271.8836905755161</v>
      </c>
      <c r="CA37">
        <v>69.395805358886719</v>
      </c>
      <c r="CB37">
        <v>-874.85122454472003</v>
      </c>
      <c r="CC37">
        <v>69.397018432617188</v>
      </c>
      <c r="CD37">
        <v>-3787.6585357411823</v>
      </c>
      <c r="CE37">
        <v>69.397018432617188</v>
      </c>
      <c r="CF37">
        <v>-2756.9997383841546</v>
      </c>
      <c r="CG37">
        <v>69.415817260742188</v>
      </c>
      <c r="CH37">
        <v>-1773.9091043719673</v>
      </c>
      <c r="CI37">
        <v>69.403846740722656</v>
      </c>
      <c r="CJ37">
        <v>-8554.1102009012538</v>
      </c>
      <c r="CK37">
        <v>69.41766357421875</v>
      </c>
      <c r="CL37">
        <v>-4779.5723037518328</v>
      </c>
      <c r="CM37">
        <v>69.41766357421875</v>
      </c>
      <c r="CN37">
        <v>-8662.7824435906077</v>
      </c>
      <c r="CO37">
        <v>69.401954650878906</v>
      </c>
      <c r="CP37">
        <v>-1132.8894900171435</v>
      </c>
      <c r="CQ37">
        <v>69.401954650878906</v>
      </c>
      <c r="CR37">
        <v>-1019.312089792802</v>
      </c>
      <c r="CS37">
        <v>69.395805358886719</v>
      </c>
      <c r="CT37">
        <v>-1917.7363999543304</v>
      </c>
      <c r="CU37">
        <v>69.395805358886719</v>
      </c>
      <c r="CV37">
        <v>1001.520763245062</v>
      </c>
      <c r="CW37">
        <v>69.397018432617188</v>
      </c>
      <c r="CX37">
        <v>-3162.2496952417714</v>
      </c>
      <c r="CY37">
        <v>69.397018432617188</v>
      </c>
      <c r="CZ37">
        <v>-2786.3764802933001</v>
      </c>
      <c r="DA37">
        <v>69.415817260742188</v>
      </c>
      <c r="DB37">
        <v>-1635.7150773386384</v>
      </c>
      <c r="DC37">
        <v>69.403846740722656</v>
      </c>
      <c r="DD37">
        <v>-10635.805259210989</v>
      </c>
      <c r="DE37">
        <v>69.41766357421875</v>
      </c>
      <c r="DF37">
        <v>-8942.481293348741</v>
      </c>
      <c r="DG37">
        <v>69.41766357421875</v>
      </c>
      <c r="DH37">
        <v>-9551.6296316111111</v>
      </c>
      <c r="DI37">
        <v>69.401954650878906</v>
      </c>
      <c r="DJ37">
        <v>486.65885804759455</v>
      </c>
      <c r="DK37">
        <v>69.401954650878906</v>
      </c>
      <c r="DL37">
        <v>137.38088779160171</v>
      </c>
      <c r="DM37">
        <v>69.395805358886719</v>
      </c>
      <c r="DN37">
        <v>2079.66147615097</v>
      </c>
      <c r="DO37">
        <v>69.395805358886719</v>
      </c>
      <c r="DP37">
        <v>-323.06287842983147</v>
      </c>
      <c r="DQ37">
        <v>69.397018432617188</v>
      </c>
      <c r="DR37">
        <v>-1231.305371078488</v>
      </c>
      <c r="DS37">
        <v>69.397018432617188</v>
      </c>
      <c r="DT37">
        <v>-6409.5864810531784</v>
      </c>
      <c r="DU37">
        <v>69.415817260742188</v>
      </c>
      <c r="DV37">
        <v>-4277.6600118322822</v>
      </c>
    </row>
    <row r="38" spans="1:126" x14ac:dyDescent="0.2">
      <c r="A38">
        <v>69.533393859863281</v>
      </c>
      <c r="B38">
        <v>4210.9807375704404</v>
      </c>
      <c r="C38">
        <v>69.547615051269531</v>
      </c>
      <c r="D38">
        <v>5461.8990588921006</v>
      </c>
      <c r="E38">
        <v>69.547615051269531</v>
      </c>
      <c r="F38">
        <v>2675.0467576145893</v>
      </c>
      <c r="G38">
        <v>69.531463623046875</v>
      </c>
      <c r="H38">
        <v>-9049.2190563060576</v>
      </c>
      <c r="I38">
        <v>69.531463623046875</v>
      </c>
      <c r="J38">
        <v>-9151.8038323029468</v>
      </c>
      <c r="K38">
        <v>69.525108337402344</v>
      </c>
      <c r="L38">
        <v>-8752.0107560648175</v>
      </c>
      <c r="M38">
        <v>69.525108337402344</v>
      </c>
      <c r="N38">
        <v>-5927.3573457623716</v>
      </c>
      <c r="O38">
        <v>69.526382446289062</v>
      </c>
      <c r="P38">
        <v>-3819.2379373371077</v>
      </c>
      <c r="Q38">
        <v>69.526382446289062</v>
      </c>
      <c r="R38">
        <v>-1982.3340874909481</v>
      </c>
      <c r="S38">
        <v>69.545700073242188</v>
      </c>
      <c r="T38">
        <v>-1755.1954649305553</v>
      </c>
      <c r="U38">
        <v>69.545700073242188</v>
      </c>
      <c r="V38">
        <v>-1676.5153643884405</v>
      </c>
      <c r="W38">
        <v>69.533393859863281</v>
      </c>
      <c r="X38">
        <v>-7112.3728079035063</v>
      </c>
      <c r="Y38">
        <v>69.547615051269531</v>
      </c>
      <c r="Z38">
        <v>-4646.3182491706393</v>
      </c>
      <c r="AA38">
        <v>69.547615051269531</v>
      </c>
      <c r="AB38">
        <v>-5267.1384854989592</v>
      </c>
      <c r="AC38">
        <v>69.531463623046875</v>
      </c>
      <c r="AD38">
        <v>-7294.9673315232212</v>
      </c>
      <c r="AE38">
        <v>69.531463623046875</v>
      </c>
      <c r="AF38">
        <v>-7559.0105001888296</v>
      </c>
      <c r="AG38">
        <v>69.525108337402344</v>
      </c>
      <c r="AH38">
        <v>-6842.7437885511899</v>
      </c>
      <c r="AI38">
        <v>69.525108337402344</v>
      </c>
      <c r="AJ38">
        <v>-4583.9381040434819</v>
      </c>
      <c r="AK38">
        <v>69.526382446289062</v>
      </c>
      <c r="AL38">
        <v>-2206.6439143159078</v>
      </c>
      <c r="AM38">
        <v>69.526382446289062</v>
      </c>
      <c r="AN38">
        <v>-4942.5880485401431</v>
      </c>
      <c r="AO38">
        <v>69.545700073242188</v>
      </c>
      <c r="AP38">
        <v>-1814.7391541804973</v>
      </c>
      <c r="AQ38">
        <v>69.545700073242188</v>
      </c>
      <c r="AR38">
        <v>-1654.3836333039653</v>
      </c>
      <c r="AS38">
        <v>69.533393859863281</v>
      </c>
      <c r="AT38">
        <v>-5760.2289774717065</v>
      </c>
      <c r="AU38">
        <v>69.547615051269531</v>
      </c>
      <c r="AV38">
        <v>-8920.0685879667581</v>
      </c>
      <c r="AW38">
        <v>69.547615051269531</v>
      </c>
      <c r="AX38">
        <v>-5023.201419750083</v>
      </c>
      <c r="AY38">
        <v>69.531463623046875</v>
      </c>
      <c r="AZ38">
        <v>-8004.9852237316954</v>
      </c>
      <c r="BA38">
        <v>69.531463623046875</v>
      </c>
      <c r="BB38">
        <v>-6048.5551928713394</v>
      </c>
      <c r="BC38">
        <v>69.525108337402344</v>
      </c>
      <c r="BD38">
        <v>-11322.570367314096</v>
      </c>
      <c r="BE38">
        <v>69.525108337402344</v>
      </c>
      <c r="BF38">
        <v>-4822.0888022028957</v>
      </c>
      <c r="BG38">
        <v>69.526382446289062</v>
      </c>
      <c r="BH38">
        <v>-1695.5761286898341</v>
      </c>
      <c r="BI38">
        <v>69.526382446289062</v>
      </c>
      <c r="BJ38">
        <v>-1759.0704250007984</v>
      </c>
      <c r="BK38">
        <v>69.545700073242188</v>
      </c>
      <c r="BL38">
        <v>-1579.1578328067699</v>
      </c>
      <c r="BM38">
        <v>69.545700073242188</v>
      </c>
      <c r="BN38">
        <v>-1311.0955516514223</v>
      </c>
      <c r="BO38">
        <v>69.533393859863281</v>
      </c>
      <c r="BP38">
        <v>2752.839687516127</v>
      </c>
      <c r="BQ38">
        <v>69.547615051269531</v>
      </c>
      <c r="BR38">
        <v>4954.6268062510353</v>
      </c>
      <c r="BS38">
        <v>69.547615051269531</v>
      </c>
      <c r="BT38">
        <v>-288.36434150568675</v>
      </c>
      <c r="BU38">
        <v>69.531463623046875</v>
      </c>
      <c r="BV38">
        <v>-3095.0646948098729</v>
      </c>
      <c r="BW38">
        <v>69.531463623046875</v>
      </c>
      <c r="BX38">
        <v>750.99933797077392</v>
      </c>
      <c r="BY38">
        <v>69.525108337402344</v>
      </c>
      <c r="BZ38">
        <v>-4095.4205291553808</v>
      </c>
      <c r="CA38">
        <v>69.525108337402344</v>
      </c>
      <c r="CB38">
        <v>-88.10735005341121</v>
      </c>
      <c r="CC38">
        <v>69.526382446289062</v>
      </c>
      <c r="CD38">
        <v>-4426.4591992902861</v>
      </c>
      <c r="CE38">
        <v>69.526382446289062</v>
      </c>
      <c r="CF38">
        <v>-1884.9667690598289</v>
      </c>
      <c r="CG38">
        <v>69.545700073242188</v>
      </c>
      <c r="CH38">
        <v>-1259.7726692486176</v>
      </c>
      <c r="CI38">
        <v>69.533393859863281</v>
      </c>
      <c r="CJ38">
        <v>-8535.0783494983334</v>
      </c>
      <c r="CK38">
        <v>69.547615051269531</v>
      </c>
      <c r="CL38">
        <v>-4255.3581060120196</v>
      </c>
      <c r="CM38">
        <v>69.547615051269531</v>
      </c>
      <c r="CN38">
        <v>-9026.3041873515176</v>
      </c>
      <c r="CO38">
        <v>69.531463623046875</v>
      </c>
      <c r="CP38">
        <v>22.789314289955655</v>
      </c>
      <c r="CQ38">
        <v>69.531463623046875</v>
      </c>
      <c r="CR38">
        <v>-158.53227586159483</v>
      </c>
      <c r="CS38">
        <v>69.525108337402344</v>
      </c>
      <c r="CT38">
        <v>-1522.2303429425519</v>
      </c>
      <c r="CU38">
        <v>69.525108337402344</v>
      </c>
      <c r="CV38">
        <v>1688.7522993613384</v>
      </c>
      <c r="CW38">
        <v>69.526382446289062</v>
      </c>
      <c r="CX38">
        <v>-2804.5770477213664</v>
      </c>
      <c r="CY38">
        <v>69.526382446289062</v>
      </c>
      <c r="CZ38">
        <v>-2311.4973590075824</v>
      </c>
      <c r="DA38">
        <v>69.545700073242188</v>
      </c>
      <c r="DB38">
        <v>-1293.3972329654353</v>
      </c>
      <c r="DC38">
        <v>69.533393859863281</v>
      </c>
      <c r="DD38">
        <v>-10226.7643773288</v>
      </c>
      <c r="DE38">
        <v>69.547615051269531</v>
      </c>
      <c r="DF38">
        <v>-8724.0097546458419</v>
      </c>
      <c r="DG38">
        <v>69.547615051269531</v>
      </c>
      <c r="DH38">
        <v>-9524.5345599471184</v>
      </c>
      <c r="DI38">
        <v>69.531463623046875</v>
      </c>
      <c r="DJ38">
        <v>2318.9956073572685</v>
      </c>
      <c r="DK38">
        <v>69.531463623046875</v>
      </c>
      <c r="DL38">
        <v>861.72163798782276</v>
      </c>
      <c r="DM38">
        <v>69.525108337402344</v>
      </c>
      <c r="DN38">
        <v>2940.5142969760345</v>
      </c>
      <c r="DO38">
        <v>69.525108337402344</v>
      </c>
      <c r="DP38">
        <v>-370.06270225779735</v>
      </c>
      <c r="DQ38">
        <v>69.526382446289062</v>
      </c>
      <c r="DR38">
        <v>-953.96670168105629</v>
      </c>
      <c r="DS38">
        <v>69.526382446289062</v>
      </c>
      <c r="DT38">
        <v>-4799.3669082849228</v>
      </c>
      <c r="DU38">
        <v>69.545700073242188</v>
      </c>
      <c r="DV38">
        <v>-3514.9924024901266</v>
      </c>
    </row>
    <row r="39" spans="1:126" x14ac:dyDescent="0.2">
      <c r="A39">
        <v>69.662940979003906</v>
      </c>
      <c r="B39">
        <v>4224.1322593299265</v>
      </c>
      <c r="C39">
        <v>69.677566528320312</v>
      </c>
      <c r="D39">
        <v>6102.047135592933</v>
      </c>
      <c r="E39">
        <v>69.677566528320312</v>
      </c>
      <c r="F39">
        <v>2491.0854573351098</v>
      </c>
      <c r="G39">
        <v>69.660980224609375</v>
      </c>
      <c r="H39">
        <v>-9347.840908869839</v>
      </c>
      <c r="I39">
        <v>69.660980224609375</v>
      </c>
      <c r="J39">
        <v>-8962.2855008345505</v>
      </c>
      <c r="K39">
        <v>69.6544189453125</v>
      </c>
      <c r="L39">
        <v>-8250.6351760507096</v>
      </c>
      <c r="M39">
        <v>69.6544189453125</v>
      </c>
      <c r="N39">
        <v>-6750.2437872380251</v>
      </c>
      <c r="O39">
        <v>69.655746459960938</v>
      </c>
      <c r="P39">
        <v>-4237.1453910594573</v>
      </c>
      <c r="Q39">
        <v>69.655746459960938</v>
      </c>
      <c r="R39">
        <v>-1454.0776573112234</v>
      </c>
      <c r="S39">
        <v>69.675590515136719</v>
      </c>
      <c r="T39">
        <v>-1497.9182301863621</v>
      </c>
      <c r="U39">
        <v>69.675590515136719</v>
      </c>
      <c r="V39">
        <v>-1450.0101252950553</v>
      </c>
      <c r="W39">
        <v>69.662940979003906</v>
      </c>
      <c r="X39">
        <v>-6188.5974183489743</v>
      </c>
      <c r="Y39">
        <v>69.677566528320312</v>
      </c>
      <c r="Z39">
        <v>-4335.5919020987931</v>
      </c>
      <c r="AA39">
        <v>69.677566528320312</v>
      </c>
      <c r="AB39">
        <v>-4474.9939098512696</v>
      </c>
      <c r="AC39">
        <v>69.660980224609375</v>
      </c>
      <c r="AD39">
        <v>-6998.2764969772834</v>
      </c>
      <c r="AE39">
        <v>69.660980224609375</v>
      </c>
      <c r="AF39">
        <v>-7315.7524341687676</v>
      </c>
      <c r="AG39">
        <v>69.6544189453125</v>
      </c>
      <c r="AH39">
        <v>-6115.1356628897192</v>
      </c>
      <c r="AI39">
        <v>69.6544189453125</v>
      </c>
      <c r="AJ39">
        <v>-4153.8087976221868</v>
      </c>
      <c r="AK39">
        <v>69.655746459960938</v>
      </c>
      <c r="AL39">
        <v>-1883.7887935331964</v>
      </c>
      <c r="AM39">
        <v>69.655746459960938</v>
      </c>
      <c r="AN39">
        <v>-4681.8268993811798</v>
      </c>
      <c r="AO39">
        <v>69.675590515136719</v>
      </c>
      <c r="AP39">
        <v>-1659.6801591182157</v>
      </c>
      <c r="AQ39">
        <v>69.675590515136719</v>
      </c>
      <c r="AR39">
        <v>-1080.5175205053529</v>
      </c>
      <c r="AS39">
        <v>69.662940979003906</v>
      </c>
      <c r="AT39">
        <v>-4893.8202402959287</v>
      </c>
      <c r="AU39">
        <v>69.677566528320312</v>
      </c>
      <c r="AV39">
        <v>-8381.8836329978076</v>
      </c>
      <c r="AW39">
        <v>69.677566528320312</v>
      </c>
      <c r="AX39">
        <v>-4628.9162069456361</v>
      </c>
      <c r="AY39">
        <v>69.660980224609375</v>
      </c>
      <c r="AZ39">
        <v>-7719.7801694854861</v>
      </c>
      <c r="BA39">
        <v>69.660980224609375</v>
      </c>
      <c r="BB39">
        <v>-5987.3373262878449</v>
      </c>
      <c r="BC39">
        <v>69.6544189453125</v>
      </c>
      <c r="BD39">
        <v>-10815.80710065391</v>
      </c>
      <c r="BE39">
        <v>69.6544189453125</v>
      </c>
      <c r="BF39">
        <v>-4786.7205307602708</v>
      </c>
      <c r="BG39">
        <v>69.655746459960938</v>
      </c>
      <c r="BH39">
        <v>-2056.5475025659252</v>
      </c>
      <c r="BI39">
        <v>69.655746459960938</v>
      </c>
      <c r="BJ39">
        <v>-1385.6400475150294</v>
      </c>
      <c r="BK39">
        <v>69.675590515136719</v>
      </c>
      <c r="BL39">
        <v>-989.3873679908138</v>
      </c>
      <c r="BM39">
        <v>69.675590515136719</v>
      </c>
      <c r="BN39">
        <v>-856.24708305191598</v>
      </c>
      <c r="BO39">
        <v>69.662940979003906</v>
      </c>
      <c r="BP39">
        <v>3808.4337954205403</v>
      </c>
      <c r="BQ39">
        <v>69.677566528320312</v>
      </c>
      <c r="BR39">
        <v>6275.3245552371081</v>
      </c>
      <c r="BS39">
        <v>69.677566528320312</v>
      </c>
      <c r="BT39">
        <v>655.67609449970769</v>
      </c>
      <c r="BU39">
        <v>69.660980224609375</v>
      </c>
      <c r="BV39">
        <v>-2443.3199038639723</v>
      </c>
      <c r="BW39">
        <v>69.660980224609375</v>
      </c>
      <c r="BX39">
        <v>864.68950886238599</v>
      </c>
      <c r="BY39">
        <v>69.6544189453125</v>
      </c>
      <c r="BZ39">
        <v>-3703.5340145585069</v>
      </c>
      <c r="CA39">
        <v>69.6544189453125</v>
      </c>
      <c r="CB39">
        <v>591.74592524723266</v>
      </c>
      <c r="CC39">
        <v>69.655746459960938</v>
      </c>
      <c r="CD39">
        <v>-4659.0019889824616</v>
      </c>
      <c r="CE39">
        <v>69.655746459960938</v>
      </c>
      <c r="CF39">
        <v>-982.72325865741004</v>
      </c>
      <c r="CG39">
        <v>69.675590515136719</v>
      </c>
      <c r="CH39">
        <v>-777.82723350099695</v>
      </c>
      <c r="CI39">
        <v>69.662940979003906</v>
      </c>
      <c r="CJ39">
        <v>-8444.77112470867</v>
      </c>
      <c r="CK39">
        <v>69.677566528320312</v>
      </c>
      <c r="CL39">
        <v>-4435.6908676722087</v>
      </c>
      <c r="CM39">
        <v>69.677566528320312</v>
      </c>
      <c r="CN39">
        <v>-9001.0261643564154</v>
      </c>
      <c r="CO39">
        <v>69.660980224609375</v>
      </c>
      <c r="CP39">
        <v>1374.2683701216883</v>
      </c>
      <c r="CQ39">
        <v>69.660980224609375</v>
      </c>
      <c r="CR39">
        <v>744.55119387613377</v>
      </c>
      <c r="CS39">
        <v>69.6544189453125</v>
      </c>
      <c r="CT39">
        <v>-983.07734783703927</v>
      </c>
      <c r="CU39">
        <v>69.6544189453125</v>
      </c>
      <c r="CV39">
        <v>2198.6833722170559</v>
      </c>
      <c r="CW39">
        <v>69.655746459960938</v>
      </c>
      <c r="CX39">
        <v>-2579.8405811573029</v>
      </c>
      <c r="CY39">
        <v>69.655746459960938</v>
      </c>
      <c r="CZ39">
        <v>-1812.9101414908801</v>
      </c>
      <c r="DA39">
        <v>69.675590515136719</v>
      </c>
      <c r="DB39">
        <v>-1185.802937111177</v>
      </c>
      <c r="DC39">
        <v>69.662940979003906</v>
      </c>
      <c r="DD39">
        <v>-9808.7709932233847</v>
      </c>
      <c r="DE39">
        <v>69.677566528320312</v>
      </c>
      <c r="DF39">
        <v>-8871.5753638902097</v>
      </c>
      <c r="DG39">
        <v>69.677566528320312</v>
      </c>
      <c r="DH39">
        <v>-9581.1269414151611</v>
      </c>
      <c r="DI39">
        <v>69.660980224609375</v>
      </c>
      <c r="DJ39">
        <v>3834.8938893670274</v>
      </c>
      <c r="DK39">
        <v>69.660980224609375</v>
      </c>
      <c r="DL39">
        <v>1617.0836990613316</v>
      </c>
      <c r="DM39">
        <v>69.6544189453125</v>
      </c>
      <c r="DN39">
        <v>3355.0959463808977</v>
      </c>
      <c r="DO39">
        <v>69.6544189453125</v>
      </c>
      <c r="DP39">
        <v>-390.85336514655501</v>
      </c>
      <c r="DQ39">
        <v>69.655746459960938</v>
      </c>
      <c r="DR39">
        <v>-582.98869180807378</v>
      </c>
      <c r="DS39">
        <v>69.655746459960938</v>
      </c>
      <c r="DT39">
        <v>-3237.3087474720669</v>
      </c>
      <c r="DU39">
        <v>69.675590515136719</v>
      </c>
      <c r="DV39">
        <v>-2571.0931163627538</v>
      </c>
    </row>
    <row r="40" spans="1:126" x14ac:dyDescent="0.2">
      <c r="A40">
        <v>69.792488098144531</v>
      </c>
      <c r="B40">
        <v>3937.1342296976945</v>
      </c>
      <c r="C40">
        <v>69.807518005371094</v>
      </c>
      <c r="D40">
        <v>6828.395214531105</v>
      </c>
      <c r="E40">
        <v>69.807518005371094</v>
      </c>
      <c r="F40">
        <v>2429.1332691888674</v>
      </c>
      <c r="G40">
        <v>69.790489196777344</v>
      </c>
      <c r="H40">
        <v>-9902.5223273331358</v>
      </c>
      <c r="I40">
        <v>69.790489196777344</v>
      </c>
      <c r="J40">
        <v>-8448.8877019948559</v>
      </c>
      <c r="K40">
        <v>69.783729553222656</v>
      </c>
      <c r="L40">
        <v>-7563.489799379051</v>
      </c>
      <c r="M40">
        <v>69.783729553222656</v>
      </c>
      <c r="N40">
        <v>-7413.7033284187783</v>
      </c>
      <c r="O40">
        <v>69.785110473632812</v>
      </c>
      <c r="P40">
        <v>-4702.4439388703904</v>
      </c>
      <c r="Q40">
        <v>69.785110473632812</v>
      </c>
      <c r="R40">
        <v>-1021.7799559967098</v>
      </c>
      <c r="S40">
        <v>69.80548095703125</v>
      </c>
      <c r="T40">
        <v>-1223.3963214853284</v>
      </c>
      <c r="U40">
        <v>69.80548095703125</v>
      </c>
      <c r="V40">
        <v>-1158.1737298040243</v>
      </c>
      <c r="W40">
        <v>69.792488098144531</v>
      </c>
      <c r="X40">
        <v>-5298.985549529345</v>
      </c>
      <c r="Y40">
        <v>69.807518005371094</v>
      </c>
      <c r="Z40">
        <v>-4245.8292922501278</v>
      </c>
      <c r="AA40">
        <v>69.807518005371094</v>
      </c>
      <c r="AB40">
        <v>-3467.3311950954376</v>
      </c>
      <c r="AC40">
        <v>69.790489196777344</v>
      </c>
      <c r="AD40">
        <v>-7101.0355366781587</v>
      </c>
      <c r="AE40">
        <v>69.790489196777344</v>
      </c>
      <c r="AF40">
        <v>-7220.068911602837</v>
      </c>
      <c r="AG40">
        <v>69.783729553222656</v>
      </c>
      <c r="AH40">
        <v>-5579.8842416065163</v>
      </c>
      <c r="AI40">
        <v>69.783729553222656</v>
      </c>
      <c r="AJ40">
        <v>-4137.5694018606446</v>
      </c>
      <c r="AK40">
        <v>69.785110473632812</v>
      </c>
      <c r="AL40">
        <v>-1531.9195558341016</v>
      </c>
      <c r="AM40">
        <v>69.785110473632812</v>
      </c>
      <c r="AN40">
        <v>-4452.5569164320768</v>
      </c>
      <c r="AO40">
        <v>69.80548095703125</v>
      </c>
      <c r="AP40">
        <v>-1463.2784263201174</v>
      </c>
      <c r="AQ40">
        <v>69.80548095703125</v>
      </c>
      <c r="AR40">
        <v>-471.16890888016496</v>
      </c>
      <c r="AS40">
        <v>69.792488098144531</v>
      </c>
      <c r="AT40">
        <v>-4177.5066140997806</v>
      </c>
      <c r="AU40">
        <v>69.807518005371094</v>
      </c>
      <c r="AV40">
        <v>-7595.3913383952749</v>
      </c>
      <c r="AW40">
        <v>69.807518005371094</v>
      </c>
      <c r="AX40">
        <v>-4296.0574753797555</v>
      </c>
      <c r="AY40">
        <v>69.790489196777344</v>
      </c>
      <c r="AZ40">
        <v>-7533.1131050745025</v>
      </c>
      <c r="BA40">
        <v>69.790489196777344</v>
      </c>
      <c r="BB40">
        <v>-6002.7699702190585</v>
      </c>
      <c r="BC40">
        <v>69.783729553222656</v>
      </c>
      <c r="BD40">
        <v>-9915.833416047768</v>
      </c>
      <c r="BE40">
        <v>69.783729553222656</v>
      </c>
      <c r="BF40">
        <v>-4805.6303531294398</v>
      </c>
      <c r="BG40">
        <v>69.785110473632812</v>
      </c>
      <c r="BH40">
        <v>-2459.2157615005272</v>
      </c>
      <c r="BI40">
        <v>69.785110473632812</v>
      </c>
      <c r="BJ40">
        <v>-1008.3464070300688</v>
      </c>
      <c r="BK40">
        <v>69.80548095703125</v>
      </c>
      <c r="BL40">
        <v>-520.49722675942758</v>
      </c>
      <c r="BM40">
        <v>69.80548095703125</v>
      </c>
      <c r="BN40">
        <v>-427.8898736104602</v>
      </c>
      <c r="BO40">
        <v>69.792488098144531</v>
      </c>
      <c r="BP40">
        <v>5234.3897890030348</v>
      </c>
      <c r="BQ40">
        <v>69.807518005371094</v>
      </c>
      <c r="BR40">
        <v>7213.2901164840732</v>
      </c>
      <c r="BS40">
        <v>69.807518005371094</v>
      </c>
      <c r="BT40">
        <v>1457.4483665979351</v>
      </c>
      <c r="BU40">
        <v>69.790489196777344</v>
      </c>
      <c r="BV40">
        <v>-1610.9723152451625</v>
      </c>
      <c r="BW40">
        <v>69.790489196777344</v>
      </c>
      <c r="BX40">
        <v>805.55650427608634</v>
      </c>
      <c r="BY40">
        <v>69.783729553222656</v>
      </c>
      <c r="BZ40">
        <v>-3146.1083521106339</v>
      </c>
      <c r="CA40">
        <v>69.783729553222656</v>
      </c>
      <c r="CB40">
        <v>1108.731587929331</v>
      </c>
      <c r="CC40">
        <v>69.785110473632812</v>
      </c>
      <c r="CD40">
        <v>-4291.7664557354583</v>
      </c>
      <c r="CE40">
        <v>69.785110473632812</v>
      </c>
      <c r="CF40">
        <v>-158.88665787159698</v>
      </c>
      <c r="CG40">
        <v>69.80548095703125</v>
      </c>
      <c r="CH40">
        <v>-446.78647984446434</v>
      </c>
      <c r="CI40">
        <v>69.792488098144531</v>
      </c>
      <c r="CJ40">
        <v>-8166.8127348627022</v>
      </c>
      <c r="CK40">
        <v>69.807518005371094</v>
      </c>
      <c r="CL40">
        <v>-5310.3544238612521</v>
      </c>
      <c r="CM40">
        <v>69.807518005371094</v>
      </c>
      <c r="CN40">
        <v>-8672.0132964928926</v>
      </c>
      <c r="CO40">
        <v>69.790489196777344</v>
      </c>
      <c r="CP40">
        <v>2858.961803402548</v>
      </c>
      <c r="CQ40">
        <v>69.790489196777344</v>
      </c>
      <c r="CR40">
        <v>1630.2727078696189</v>
      </c>
      <c r="CS40">
        <v>69.783729553222656</v>
      </c>
      <c r="CT40">
        <v>-288.11315091190045</v>
      </c>
      <c r="CU40">
        <v>69.783729553222656</v>
      </c>
      <c r="CV40">
        <v>2619.0095889549993</v>
      </c>
      <c r="CW40">
        <v>69.785110473632812</v>
      </c>
      <c r="CX40">
        <v>-2294.2485748557956</v>
      </c>
      <c r="CY40">
        <v>69.785110473632812</v>
      </c>
      <c r="CZ40">
        <v>-1363.3754576007341</v>
      </c>
      <c r="DA40">
        <v>69.80548095703125</v>
      </c>
      <c r="DB40">
        <v>-1246.4032116457383</v>
      </c>
      <c r="DC40">
        <v>69.792488098144531</v>
      </c>
      <c r="DD40">
        <v>-9417.7529789679393</v>
      </c>
      <c r="DE40">
        <v>69.807518005371094</v>
      </c>
      <c r="DF40">
        <v>-9210.7320972548623</v>
      </c>
      <c r="DG40">
        <v>69.807518005371094</v>
      </c>
      <c r="DH40">
        <v>-9766.1294700349681</v>
      </c>
      <c r="DI40">
        <v>69.790489196777344</v>
      </c>
      <c r="DJ40">
        <v>4927.4481361997314</v>
      </c>
      <c r="DK40">
        <v>69.790489196777344</v>
      </c>
      <c r="DL40">
        <v>2395.9295687455742</v>
      </c>
      <c r="DM40">
        <v>69.783729553222656</v>
      </c>
      <c r="DN40">
        <v>3490.3522967657191</v>
      </c>
      <c r="DO40">
        <v>69.783729553222656</v>
      </c>
      <c r="DP40">
        <v>-136.02142954271403</v>
      </c>
      <c r="DQ40">
        <v>69.785110473632812</v>
      </c>
      <c r="DR40">
        <v>-138.2485111944552</v>
      </c>
      <c r="DS40">
        <v>69.785110473632812</v>
      </c>
      <c r="DT40">
        <v>-1891.2492735997366</v>
      </c>
      <c r="DU40">
        <v>69.80548095703125</v>
      </c>
      <c r="DV40">
        <v>-1622.5618358443608</v>
      </c>
    </row>
    <row r="41" spans="1:126" x14ac:dyDescent="0.2">
      <c r="A41">
        <v>69.922035217285156</v>
      </c>
      <c r="B41">
        <v>3480.5111869335233</v>
      </c>
      <c r="C41">
        <v>69.937469482421875</v>
      </c>
      <c r="D41">
        <v>7660.6544374936202</v>
      </c>
      <c r="E41">
        <v>69.937469482421875</v>
      </c>
      <c r="F41">
        <v>2766.7736515848374</v>
      </c>
      <c r="G41">
        <v>69.919998168945312</v>
      </c>
      <c r="H41">
        <v>-10419.329380090581</v>
      </c>
      <c r="I41">
        <v>69.919998168945312</v>
      </c>
      <c r="J41">
        <v>-7740.9409309415787</v>
      </c>
      <c r="K41">
        <v>69.913040161132812</v>
      </c>
      <c r="L41">
        <v>-6773.175415137026</v>
      </c>
      <c r="M41">
        <v>69.913040161132812</v>
      </c>
      <c r="N41">
        <v>-7757.0316487697128</v>
      </c>
      <c r="O41">
        <v>69.914466857910156</v>
      </c>
      <c r="P41">
        <v>-5045.7535504077387</v>
      </c>
      <c r="Q41">
        <v>69.914466857910156</v>
      </c>
      <c r="R41">
        <v>-698.41283257916803</v>
      </c>
      <c r="S41">
        <v>69.935371398925781</v>
      </c>
      <c r="T41">
        <v>-862.28666981188871</v>
      </c>
      <c r="U41">
        <v>69.935371398925781</v>
      </c>
      <c r="V41">
        <v>-814.18001488367736</v>
      </c>
      <c r="W41">
        <v>69.922035217285156</v>
      </c>
      <c r="X41">
        <v>-4457.2704935813963</v>
      </c>
      <c r="Y41">
        <v>69.937469482421875</v>
      </c>
      <c r="Z41">
        <v>-4104.3712454030465</v>
      </c>
      <c r="AA41">
        <v>69.937469482421875</v>
      </c>
      <c r="AB41">
        <v>-2354.6822046182933</v>
      </c>
      <c r="AC41">
        <v>69.919998168945312</v>
      </c>
      <c r="AD41">
        <v>-7496.3227823344932</v>
      </c>
      <c r="AE41">
        <v>69.919998168945312</v>
      </c>
      <c r="AF41">
        <v>-7194.4802225726598</v>
      </c>
      <c r="AG41">
        <v>69.913040161132812</v>
      </c>
      <c r="AH41">
        <v>-5329.4697230608435</v>
      </c>
      <c r="AI41">
        <v>69.913040161132812</v>
      </c>
      <c r="AJ41">
        <v>-4486.2140063197294</v>
      </c>
      <c r="AK41">
        <v>69.914466857910156</v>
      </c>
      <c r="AL41">
        <v>-1189.0598960794305</v>
      </c>
      <c r="AM41">
        <v>69.914466857910156</v>
      </c>
      <c r="AN41">
        <v>-4239.0874227792956</v>
      </c>
      <c r="AO41">
        <v>69.935371398925781</v>
      </c>
      <c r="AP41">
        <v>-1273.1845236507797</v>
      </c>
      <c r="AQ41">
        <v>69.935371398925781</v>
      </c>
      <c r="AR41">
        <v>58.198487955218297</v>
      </c>
      <c r="AS41">
        <v>69.922035217285156</v>
      </c>
      <c r="AT41">
        <v>-3661.945785274409</v>
      </c>
      <c r="AU41">
        <v>69.937469482421875</v>
      </c>
      <c r="AV41">
        <v>-6694.9373818993045</v>
      </c>
      <c r="AW41">
        <v>69.937469482421875</v>
      </c>
      <c r="AX41">
        <v>-4116.4608416584961</v>
      </c>
      <c r="AY41">
        <v>69.919998168945312</v>
      </c>
      <c r="AZ41">
        <v>-7460.0452447416901</v>
      </c>
      <c r="BA41">
        <v>69.919998168945312</v>
      </c>
      <c r="BB41">
        <v>-5986.3765854348021</v>
      </c>
      <c r="BC41">
        <v>69.913040161132812</v>
      </c>
      <c r="BD41">
        <v>-8816.6434744637518</v>
      </c>
      <c r="BE41">
        <v>69.913040161132812</v>
      </c>
      <c r="BF41">
        <v>-4885.5089668081491</v>
      </c>
      <c r="BG41">
        <v>69.914466857910156</v>
      </c>
      <c r="BH41">
        <v>-2799.464194424625</v>
      </c>
      <c r="BI41">
        <v>69.914466857910156</v>
      </c>
      <c r="BJ41">
        <v>-601.24686700022721</v>
      </c>
      <c r="BK41">
        <v>69.935371398925781</v>
      </c>
      <c r="BL41">
        <v>-233.36541955417488</v>
      </c>
      <c r="BM41">
        <v>69.935371398925781</v>
      </c>
      <c r="BN41">
        <v>-30.313592807637178</v>
      </c>
      <c r="BO41">
        <v>69.922035217285156</v>
      </c>
      <c r="BP41">
        <v>7034.3824584700924</v>
      </c>
      <c r="BQ41">
        <v>69.937469482421875</v>
      </c>
      <c r="BR41">
        <v>7802.1522944001772</v>
      </c>
      <c r="BS41">
        <v>69.937469482421875</v>
      </c>
      <c r="BT41">
        <v>2156.0951272617094</v>
      </c>
      <c r="BU41">
        <v>69.919998168945312</v>
      </c>
      <c r="BV41">
        <v>-475.58253531891387</v>
      </c>
      <c r="BW41">
        <v>69.919998168945312</v>
      </c>
      <c r="BX41">
        <v>783.29257545759901</v>
      </c>
      <c r="BY41">
        <v>69.913040161132812</v>
      </c>
      <c r="BZ41">
        <v>-2507.0151121944073</v>
      </c>
      <c r="CA41">
        <v>69.913040161132812</v>
      </c>
      <c r="CB41">
        <v>1513.7508230031526</v>
      </c>
      <c r="CC41">
        <v>69.914466857910156</v>
      </c>
      <c r="CD41">
        <v>-3260.3388516889536</v>
      </c>
      <c r="CE41">
        <v>69.914466857910156</v>
      </c>
      <c r="CF41">
        <v>468.4716761483287</v>
      </c>
      <c r="CG41">
        <v>69.935371398925781</v>
      </c>
      <c r="CH41">
        <v>-358.73466827684024</v>
      </c>
      <c r="CI41">
        <v>69.922035217285156</v>
      </c>
      <c r="CJ41">
        <v>-7586.1089204444725</v>
      </c>
      <c r="CK41">
        <v>69.937469482421875</v>
      </c>
      <c r="CL41">
        <v>-6600.3516153913515</v>
      </c>
      <c r="CM41">
        <v>69.937469482421875</v>
      </c>
      <c r="CN41">
        <v>-8182.8463920483773</v>
      </c>
      <c r="CO41">
        <v>69.919998168945312</v>
      </c>
      <c r="CP41">
        <v>4404.0950642186799</v>
      </c>
      <c r="CQ41">
        <v>69.919998168945312</v>
      </c>
      <c r="CR41">
        <v>2498.3662550567824</v>
      </c>
      <c r="CS41">
        <v>69.913040161132812</v>
      </c>
      <c r="CT41">
        <v>531.31375229390687</v>
      </c>
      <c r="CU41">
        <v>69.913040161132812</v>
      </c>
      <c r="CV41">
        <v>3030.6960046362365</v>
      </c>
      <c r="CW41">
        <v>69.914466857910156</v>
      </c>
      <c r="CX41">
        <v>-1796.6221171686484</v>
      </c>
      <c r="CY41">
        <v>69.914466857910156</v>
      </c>
      <c r="CZ41">
        <v>-1005.9910420024244</v>
      </c>
      <c r="DA41">
        <v>69.935371398925781</v>
      </c>
      <c r="DB41">
        <v>-1331.4029649487347</v>
      </c>
      <c r="DC41">
        <v>69.922035217285156</v>
      </c>
      <c r="DD41">
        <v>-9066.8103106193303</v>
      </c>
      <c r="DE41">
        <v>69.937469482421875</v>
      </c>
      <c r="DF41">
        <v>-9440.7216527586279</v>
      </c>
      <c r="DG41">
        <v>69.937469482421875</v>
      </c>
      <c r="DH41">
        <v>-10055.968207038328</v>
      </c>
      <c r="DI41">
        <v>69.919998168945312</v>
      </c>
      <c r="DJ41">
        <v>5651.9142637619807</v>
      </c>
      <c r="DK41">
        <v>69.919998168945312</v>
      </c>
      <c r="DL41">
        <v>3162.803137998766</v>
      </c>
      <c r="DM41">
        <v>69.913040161132812</v>
      </c>
      <c r="DN41">
        <v>3582.3202263063285</v>
      </c>
      <c r="DO41">
        <v>69.913040161132812</v>
      </c>
      <c r="DP41">
        <v>515.98103428303148</v>
      </c>
      <c r="DQ41">
        <v>69.914466857910156</v>
      </c>
      <c r="DR41">
        <v>323.83738235331839</v>
      </c>
      <c r="DS41">
        <v>69.914466857910156</v>
      </c>
      <c r="DT41">
        <v>-796.32365167650278</v>
      </c>
      <c r="DU41">
        <v>69.935371398925781</v>
      </c>
      <c r="DV41">
        <v>-810.9591834332532</v>
      </c>
    </row>
    <row r="42" spans="1:126" x14ac:dyDescent="0.2">
      <c r="A42">
        <v>70.051582336425781</v>
      </c>
      <c r="B42">
        <v>3123.5529529688938</v>
      </c>
      <c r="C42">
        <v>70.067420959472656</v>
      </c>
      <c r="D42">
        <v>8562.8168526483641</v>
      </c>
      <c r="E42">
        <v>70.067420959472656</v>
      </c>
      <c r="F42">
        <v>3689.2928633315896</v>
      </c>
      <c r="G42">
        <v>70.049507141113281</v>
      </c>
      <c r="H42">
        <v>-10598.715021580487</v>
      </c>
      <c r="I42">
        <v>70.049507141113281</v>
      </c>
      <c r="J42">
        <v>-7036.8583685059857</v>
      </c>
      <c r="K42">
        <v>70.042343139648438</v>
      </c>
      <c r="L42">
        <v>-5985.2178230716672</v>
      </c>
      <c r="M42">
        <v>70.042343139648438</v>
      </c>
      <c r="N42">
        <v>-7758.6472484297992</v>
      </c>
      <c r="O42">
        <v>70.043830871582031</v>
      </c>
      <c r="P42">
        <v>-5136.317341109796</v>
      </c>
      <c r="Q42">
        <v>70.043830871582031</v>
      </c>
      <c r="R42">
        <v>-481.96001474699005</v>
      </c>
      <c r="S42">
        <v>70.065254211425781</v>
      </c>
      <c r="T42">
        <v>-403.35376082136645</v>
      </c>
      <c r="U42">
        <v>70.065254211425781</v>
      </c>
      <c r="V42">
        <v>-463.43913993480965</v>
      </c>
      <c r="W42">
        <v>70.051582336425781</v>
      </c>
      <c r="X42">
        <v>-3639.3733298755833</v>
      </c>
      <c r="Y42">
        <v>70.067420959472656</v>
      </c>
      <c r="Z42">
        <v>-3612.4495154179749</v>
      </c>
      <c r="AA42">
        <v>70.067420959472656</v>
      </c>
      <c r="AB42">
        <v>-1265.9853314268985</v>
      </c>
      <c r="AC42">
        <v>70.049507141113281</v>
      </c>
      <c r="AD42">
        <v>-7957.2682162846904</v>
      </c>
      <c r="AE42">
        <v>70.049507141113281</v>
      </c>
      <c r="AF42">
        <v>-7163.1965871618013</v>
      </c>
      <c r="AG42">
        <v>70.042343139648438</v>
      </c>
      <c r="AH42">
        <v>-5264.3218125213461</v>
      </c>
      <c r="AI42">
        <v>70.042343139648438</v>
      </c>
      <c r="AJ42">
        <v>-5030.3766941923823</v>
      </c>
      <c r="AK42">
        <v>70.043830871582031</v>
      </c>
      <c r="AL42">
        <v>-879.89161657886871</v>
      </c>
      <c r="AM42">
        <v>70.043830871582031</v>
      </c>
      <c r="AN42">
        <v>-4000.1183596093324</v>
      </c>
      <c r="AO42">
        <v>70.065254211425781</v>
      </c>
      <c r="AP42">
        <v>-1126.9835737212561</v>
      </c>
      <c r="AQ42">
        <v>70.065254211425781</v>
      </c>
      <c r="AR42">
        <v>422.55031679474632</v>
      </c>
      <c r="AS42">
        <v>70.051582336425781</v>
      </c>
      <c r="AT42">
        <v>-3337.9519587380055</v>
      </c>
      <c r="AU42">
        <v>70.067420959472656</v>
      </c>
      <c r="AV42">
        <v>-5803.3833315653028</v>
      </c>
      <c r="AW42">
        <v>70.067420959472656</v>
      </c>
      <c r="AX42">
        <v>-4151.6652830122912</v>
      </c>
      <c r="AY42">
        <v>70.049507141113281</v>
      </c>
      <c r="AZ42">
        <v>-7491.3947355016717</v>
      </c>
      <c r="BA42">
        <v>70.049507141113281</v>
      </c>
      <c r="BB42">
        <v>-5832.1343153962807</v>
      </c>
      <c r="BC42">
        <v>70.042343139648438</v>
      </c>
      <c r="BD42">
        <v>-7721.7776706944278</v>
      </c>
      <c r="BE42">
        <v>70.042343139648438</v>
      </c>
      <c r="BF42">
        <v>-5021.0075967487355</v>
      </c>
      <c r="BG42">
        <v>70.043830871582031</v>
      </c>
      <c r="BH42">
        <v>-3012.1283533548121</v>
      </c>
      <c r="BI42">
        <v>70.043830871582031</v>
      </c>
      <c r="BJ42">
        <v>-140.13731974476832</v>
      </c>
      <c r="BK42">
        <v>70.065254211425781</v>
      </c>
      <c r="BL42">
        <v>-135.90688717359444</v>
      </c>
      <c r="BM42">
        <v>70.065254211425781</v>
      </c>
      <c r="BN42">
        <v>339.77284815385065</v>
      </c>
      <c r="BO42">
        <v>70.051582336425781</v>
      </c>
      <c r="BP42">
        <v>9083.5862957051722</v>
      </c>
      <c r="BQ42">
        <v>70.067420959472656</v>
      </c>
      <c r="BR42">
        <v>8219.7583349115448</v>
      </c>
      <c r="BS42">
        <v>70.067420959472656</v>
      </c>
      <c r="BT42">
        <v>2877.8213420441316</v>
      </c>
      <c r="BU42">
        <v>70.049507141113281</v>
      </c>
      <c r="BV42">
        <v>1024.548401998909</v>
      </c>
      <c r="BW42">
        <v>70.049507141113281</v>
      </c>
      <c r="BX42">
        <v>1044.3566563500499</v>
      </c>
      <c r="BY42">
        <v>70.042343139648438</v>
      </c>
      <c r="BZ42">
        <v>-1828.0277991979674</v>
      </c>
      <c r="CA42">
        <v>70.042343139648438</v>
      </c>
      <c r="CB42">
        <v>1944.0156030976505</v>
      </c>
      <c r="CC42">
        <v>70.043830871582031</v>
      </c>
      <c r="CD42">
        <v>-1670.3451997320808</v>
      </c>
      <c r="CE42">
        <v>70.043830871582031</v>
      </c>
      <c r="CF42">
        <v>807.64155765235773</v>
      </c>
      <c r="CG42">
        <v>70.065254211425781</v>
      </c>
      <c r="CH42">
        <v>-519.03281715702906</v>
      </c>
      <c r="CI42">
        <v>70.051582336425781</v>
      </c>
      <c r="CJ42">
        <v>-6655.6282024209795</v>
      </c>
      <c r="CK42">
        <v>70.067420959472656</v>
      </c>
      <c r="CL42">
        <v>-7890.5136622822029</v>
      </c>
      <c r="CM42">
        <v>70.067420959472656</v>
      </c>
      <c r="CN42">
        <v>-7659.3721441727539</v>
      </c>
      <c r="CO42">
        <v>70.049507141113281</v>
      </c>
      <c r="CP42">
        <v>5932.0911460268253</v>
      </c>
      <c r="CQ42">
        <v>70.049507141113281</v>
      </c>
      <c r="CR42">
        <v>3404.6873346219945</v>
      </c>
      <c r="CS42">
        <v>70.042343139648438</v>
      </c>
      <c r="CT42">
        <v>1420.447231831</v>
      </c>
      <c r="CU42">
        <v>70.042343139648438</v>
      </c>
      <c r="CV42">
        <v>3490.642856596387</v>
      </c>
      <c r="CW42">
        <v>70.043830871582031</v>
      </c>
      <c r="CX42">
        <v>-1027.6476056423562</v>
      </c>
      <c r="CY42">
        <v>70.043830871582031</v>
      </c>
      <c r="CZ42">
        <v>-738.99431979660585</v>
      </c>
      <c r="DA42">
        <v>70.065254211425781</v>
      </c>
      <c r="DB42">
        <v>-1298.0064028705528</v>
      </c>
      <c r="DC42">
        <v>70.051582336425781</v>
      </c>
      <c r="DD42">
        <v>-8777.1525669349357</v>
      </c>
      <c r="DE42">
        <v>70.067420959472656</v>
      </c>
      <c r="DF42">
        <v>-9265.723449028068</v>
      </c>
      <c r="DG42">
        <v>70.067420959472656</v>
      </c>
      <c r="DH42">
        <v>-10336.819454502052</v>
      </c>
      <c r="DI42">
        <v>70.049507141113281</v>
      </c>
      <c r="DJ42">
        <v>6209.7748924551706</v>
      </c>
      <c r="DK42">
        <v>70.049507141113281</v>
      </c>
      <c r="DL42">
        <v>3918.2152727798384</v>
      </c>
      <c r="DM42">
        <v>70.042343139648438</v>
      </c>
      <c r="DN42">
        <v>3861.1192075368599</v>
      </c>
      <c r="DO42">
        <v>70.042343139648438</v>
      </c>
      <c r="DP42">
        <v>1517.4909776912828</v>
      </c>
      <c r="DQ42">
        <v>70.043830871582031</v>
      </c>
      <c r="DR42">
        <v>790.21973897644784</v>
      </c>
      <c r="DS42">
        <v>70.043830871582031</v>
      </c>
      <c r="DT42">
        <v>103.58515927442932</v>
      </c>
      <c r="DU42">
        <v>70.065254211425781</v>
      </c>
      <c r="DV42">
        <v>-208.30539646995021</v>
      </c>
    </row>
    <row r="43" spans="1:126" x14ac:dyDescent="0.2">
      <c r="A43">
        <v>70.181137084960938</v>
      </c>
      <c r="B43">
        <v>3235.1968898383202</v>
      </c>
      <c r="C43">
        <v>70.197372436523438</v>
      </c>
      <c r="D43">
        <v>9499.0929166955757</v>
      </c>
      <c r="E43">
        <v>70.197372436523438</v>
      </c>
      <c r="F43">
        <v>5227.9299656547082</v>
      </c>
      <c r="G43">
        <v>70.17901611328125</v>
      </c>
      <c r="H43">
        <v>-10270.929370299214</v>
      </c>
      <c r="I43">
        <v>70.17901611328125</v>
      </c>
      <c r="J43">
        <v>-6491.897183622641</v>
      </c>
      <c r="K43">
        <v>70.171653747558594</v>
      </c>
      <c r="L43">
        <v>-5264.6027218965464</v>
      </c>
      <c r="M43">
        <v>70.171653747558594</v>
      </c>
      <c r="N43">
        <v>-7471.3974285869917</v>
      </c>
      <c r="O43">
        <v>70.173194885253906</v>
      </c>
      <c r="P43">
        <v>-4940.7246016936842</v>
      </c>
      <c r="Q43">
        <v>70.173194885253906</v>
      </c>
      <c r="R43">
        <v>-347.95018093998078</v>
      </c>
      <c r="S43">
        <v>70.195144653320312</v>
      </c>
      <c r="T43">
        <v>93.52056102687493</v>
      </c>
      <c r="U43">
        <v>70.195144653320312</v>
      </c>
      <c r="V43">
        <v>-142.00644151052984</v>
      </c>
      <c r="W43">
        <v>70.181137084960938</v>
      </c>
      <c r="X43">
        <v>-2797.0294126934023</v>
      </c>
      <c r="Y43">
        <v>70.197372436523438</v>
      </c>
      <c r="Z43">
        <v>-2593.9367823925568</v>
      </c>
      <c r="AA43">
        <v>70.197372436523438</v>
      </c>
      <c r="AB43">
        <v>-333.64799645773019</v>
      </c>
      <c r="AC43">
        <v>70.17901611328125</v>
      </c>
      <c r="AD43">
        <v>-8208.3145762522472</v>
      </c>
      <c r="AE43">
        <v>70.17901611328125</v>
      </c>
      <c r="AF43">
        <v>-7072.0534659753903</v>
      </c>
      <c r="AG43">
        <v>70.171653747558594</v>
      </c>
      <c r="AH43">
        <v>-5129.600308780151</v>
      </c>
      <c r="AI43">
        <v>70.171653747558594</v>
      </c>
      <c r="AJ43">
        <v>-5548.1002049173985</v>
      </c>
      <c r="AK43">
        <v>70.173194885253906</v>
      </c>
      <c r="AL43">
        <v>-605.6043098254595</v>
      </c>
      <c r="AM43">
        <v>70.173194885253906</v>
      </c>
      <c r="AN43">
        <v>-3677.5380321235862</v>
      </c>
      <c r="AO43">
        <v>70.195144653320312</v>
      </c>
      <c r="AP43">
        <v>-1022.3970176205912</v>
      </c>
      <c r="AQ43">
        <v>70.195144653320312</v>
      </c>
      <c r="AR43">
        <v>601.32717639151087</v>
      </c>
      <c r="AS43">
        <v>70.181137084960938</v>
      </c>
      <c r="AT43">
        <v>-3163.8587498051929</v>
      </c>
      <c r="AU43">
        <v>70.197372436523438</v>
      </c>
      <c r="AV43">
        <v>-5016.8722691987932</v>
      </c>
      <c r="AW43">
        <v>70.197372436523438</v>
      </c>
      <c r="AX43">
        <v>-4379.0537608863669</v>
      </c>
      <c r="AY43">
        <v>70.17901611328125</v>
      </c>
      <c r="AZ43">
        <v>-7560.9330947375565</v>
      </c>
      <c r="BA43">
        <v>70.17901611328125</v>
      </c>
      <c r="BB43">
        <v>-5473.9736607747618</v>
      </c>
      <c r="BC43">
        <v>70.171653747558594</v>
      </c>
      <c r="BD43">
        <v>-6811.4507081239426</v>
      </c>
      <c r="BE43">
        <v>70.171653747558594</v>
      </c>
      <c r="BF43">
        <v>-5155.3493278383103</v>
      </c>
      <c r="BG43">
        <v>70.173194885253906</v>
      </c>
      <c r="BH43">
        <v>-3088.2952663062315</v>
      </c>
      <c r="BI43">
        <v>70.173194885253906</v>
      </c>
      <c r="BJ43">
        <v>372.20402374319383</v>
      </c>
      <c r="BK43">
        <v>70.195144653320312</v>
      </c>
      <c r="BL43">
        <v>-173.12390865932684</v>
      </c>
      <c r="BM43">
        <v>70.195144653320312</v>
      </c>
      <c r="BN43">
        <v>682.84556005880586</v>
      </c>
      <c r="BO43">
        <v>70.181137084960938</v>
      </c>
      <c r="BP43">
        <v>11142.692497279029</v>
      </c>
      <c r="BQ43">
        <v>70.197372436523438</v>
      </c>
      <c r="BR43">
        <v>8732.6426773398125</v>
      </c>
      <c r="BS43">
        <v>70.197372436523438</v>
      </c>
      <c r="BT43">
        <v>3770.4411656282609</v>
      </c>
      <c r="BU43">
        <v>70.17901611328125</v>
      </c>
      <c r="BV43">
        <v>2851.8067023006151</v>
      </c>
      <c r="BW43">
        <v>70.17901611328125</v>
      </c>
      <c r="BX43">
        <v>1770.5512085901573</v>
      </c>
      <c r="BY43">
        <v>70.171653747558594</v>
      </c>
      <c r="BZ43">
        <v>-1073.1677139982639</v>
      </c>
      <c r="CA43">
        <v>70.171653747558594</v>
      </c>
      <c r="CB43">
        <v>2550.9142799934489</v>
      </c>
      <c r="CC43">
        <v>70.173194885253906</v>
      </c>
      <c r="CD43">
        <v>219.65872067230521</v>
      </c>
      <c r="CE43">
        <v>70.173194885253906</v>
      </c>
      <c r="CF43">
        <v>851.17579288821435</v>
      </c>
      <c r="CG43">
        <v>70.195144653320312</v>
      </c>
      <c r="CH43">
        <v>-826.61283630398975</v>
      </c>
      <c r="CI43">
        <v>70.181137084960938</v>
      </c>
      <c r="CJ43">
        <v>-5463.2930854709703</v>
      </c>
      <c r="CK43">
        <v>70.197372436523438</v>
      </c>
      <c r="CL43">
        <v>-8804.0939122932032</v>
      </c>
      <c r="CM43">
        <v>70.197372436523438</v>
      </c>
      <c r="CN43">
        <v>-7154.5312543503824</v>
      </c>
      <c r="CO43">
        <v>70.17901611328125</v>
      </c>
      <c r="CP43">
        <v>7389.6069883243181</v>
      </c>
      <c r="CQ43">
        <v>70.17901611328125</v>
      </c>
      <c r="CR43">
        <v>4405.9193025395507</v>
      </c>
      <c r="CS43">
        <v>70.171653747558594</v>
      </c>
      <c r="CT43">
        <v>2334.2221640372591</v>
      </c>
      <c r="CU43">
        <v>70.171653747558594</v>
      </c>
      <c r="CV43">
        <v>4046.4754148189677</v>
      </c>
      <c r="CW43">
        <v>70.173194885253906</v>
      </c>
      <c r="CX43">
        <v>-1.1314045237377286</v>
      </c>
      <c r="CY43">
        <v>70.173194885253906</v>
      </c>
      <c r="CZ43">
        <v>-513.4147505810397</v>
      </c>
      <c r="DA43">
        <v>70.195144653320312</v>
      </c>
      <c r="DB43">
        <v>-1064.4226738053694</v>
      </c>
      <c r="DC43">
        <v>70.181137084960938</v>
      </c>
      <c r="DD43">
        <v>-8549.758915083512</v>
      </c>
      <c r="DE43">
        <v>70.197372436523438</v>
      </c>
      <c r="DF43">
        <v>-8537.7296240677533</v>
      </c>
      <c r="DG43">
        <v>70.197372436523438</v>
      </c>
      <c r="DH43">
        <v>-10419.031628989527</v>
      </c>
      <c r="DI43">
        <v>70.17901611328125</v>
      </c>
      <c r="DJ43">
        <v>6864.7778725257085</v>
      </c>
      <c r="DK43">
        <v>70.17901611328125</v>
      </c>
      <c r="DL43">
        <v>4734.3327095268469</v>
      </c>
      <c r="DM43">
        <v>70.171653747558594</v>
      </c>
      <c r="DN43">
        <v>4509.9950535368698</v>
      </c>
      <c r="DO43">
        <v>70.171653747558594</v>
      </c>
      <c r="DP43">
        <v>2717.2275245025521</v>
      </c>
      <c r="DQ43">
        <v>70.173194885253906</v>
      </c>
      <c r="DR43">
        <v>1319.6530104492849</v>
      </c>
      <c r="DS43">
        <v>70.173194885253906</v>
      </c>
      <c r="DT43">
        <v>914.57521304412512</v>
      </c>
      <c r="DU43">
        <v>70.195144653320312</v>
      </c>
      <c r="DV43">
        <v>185.25492680229945</v>
      </c>
    </row>
    <row r="44" spans="1:126" x14ac:dyDescent="0.2">
      <c r="A44">
        <v>70.310684204101562</v>
      </c>
      <c r="B44">
        <v>4175.560862012062</v>
      </c>
      <c r="C44">
        <v>70.327323913574219</v>
      </c>
      <c r="D44">
        <v>10497.411497004592</v>
      </c>
      <c r="E44">
        <v>70.327323913574219</v>
      </c>
      <c r="F44">
        <v>7264.3143242029182</v>
      </c>
      <c r="G44">
        <v>70.30853271484375</v>
      </c>
      <c r="H44">
        <v>-9438.4795517791354</v>
      </c>
      <c r="I44">
        <v>70.30853271484375</v>
      </c>
      <c r="J44">
        <v>-6120.2190653432044</v>
      </c>
      <c r="K44">
        <v>70.30096435546875</v>
      </c>
      <c r="L44">
        <v>-4593.6536451333668</v>
      </c>
      <c r="M44">
        <v>70.30096435546875</v>
      </c>
      <c r="N44">
        <v>-6967.1076367525384</v>
      </c>
      <c r="O44">
        <v>70.302558898925781</v>
      </c>
      <c r="P44">
        <v>-4520.3555739184958</v>
      </c>
      <c r="Q44">
        <v>70.302558898925781</v>
      </c>
      <c r="R44">
        <v>-250.47862269238976</v>
      </c>
      <c r="S44">
        <v>70.325035095214844</v>
      </c>
      <c r="T44">
        <v>537.58537729406089</v>
      </c>
      <c r="U44">
        <v>70.325035095214844</v>
      </c>
      <c r="V44">
        <v>142.1902434615622</v>
      </c>
      <c r="W44">
        <v>70.310684204101562</v>
      </c>
      <c r="X44">
        <v>-1863.5016209185123</v>
      </c>
      <c r="Y44">
        <v>70.327323913574219</v>
      </c>
      <c r="Z44">
        <v>-1102.1122758278216</v>
      </c>
      <c r="AA44">
        <v>70.327323913574219</v>
      </c>
      <c r="AB44">
        <v>315.34397810252267</v>
      </c>
      <c r="AC44">
        <v>70.30853271484375</v>
      </c>
      <c r="AD44">
        <v>-8020.2777494231414</v>
      </c>
      <c r="AE44">
        <v>70.30853271484375</v>
      </c>
      <c r="AF44">
        <v>-6901.9335572446289</v>
      </c>
      <c r="AG44">
        <v>70.30096435546875</v>
      </c>
      <c r="AH44">
        <v>-4660.6888055703894</v>
      </c>
      <c r="AI44">
        <v>70.30096435546875</v>
      </c>
      <c r="AJ44">
        <v>-5863.3162974662264</v>
      </c>
      <c r="AK44">
        <v>70.302558898925781</v>
      </c>
      <c r="AL44">
        <v>-340.92997861688491</v>
      </c>
      <c r="AM44">
        <v>70.302558898925781</v>
      </c>
      <c r="AN44">
        <v>-3227.5887957575615</v>
      </c>
      <c r="AO44">
        <v>70.325035095214844</v>
      </c>
      <c r="AP44">
        <v>-909.76200148496719</v>
      </c>
      <c r="AQ44">
        <v>70.325035095214844</v>
      </c>
      <c r="AR44">
        <v>642.48485895074555</v>
      </c>
      <c r="AS44">
        <v>70.310684204101562</v>
      </c>
      <c r="AT44">
        <v>-3096.8649246836139</v>
      </c>
      <c r="AU44">
        <v>70.327323913574219</v>
      </c>
      <c r="AV44">
        <v>-4397.188163797633</v>
      </c>
      <c r="AW44">
        <v>70.327323913574219</v>
      </c>
      <c r="AX44">
        <v>-4676.5875945391308</v>
      </c>
      <c r="AY44">
        <v>70.30853271484375</v>
      </c>
      <c r="AZ44">
        <v>-7529.0840819204168</v>
      </c>
      <c r="BA44">
        <v>70.30853271484375</v>
      </c>
      <c r="BB44">
        <v>-4898.8428945715714</v>
      </c>
      <c r="BC44">
        <v>70.30096435546875</v>
      </c>
      <c r="BD44">
        <v>-6205.0319057329325</v>
      </c>
      <c r="BE44">
        <v>70.30096435546875</v>
      </c>
      <c r="BF44">
        <v>-5168.123487859586</v>
      </c>
      <c r="BG44">
        <v>70.302558898925781</v>
      </c>
      <c r="BH44">
        <v>-3044.749497621</v>
      </c>
      <c r="BI44">
        <v>70.302558898925781</v>
      </c>
      <c r="BJ44">
        <v>892.10157639230601</v>
      </c>
      <c r="BK44">
        <v>70.325035095214844</v>
      </c>
      <c r="BL44">
        <v>-239.2305249410274</v>
      </c>
      <c r="BM44">
        <v>70.325035095214844</v>
      </c>
      <c r="BN44">
        <v>987.78748504983378</v>
      </c>
      <c r="BO44">
        <v>70.310684204101562</v>
      </c>
      <c r="BP44">
        <v>12964.668609991873</v>
      </c>
      <c r="BQ44">
        <v>70.327323913574219</v>
      </c>
      <c r="BR44">
        <v>9588.0582062686153</v>
      </c>
      <c r="BS44">
        <v>70.327323913574219</v>
      </c>
      <c r="BT44">
        <v>4941.8310678712733</v>
      </c>
      <c r="BU44">
        <v>70.30853271484375</v>
      </c>
      <c r="BV44">
        <v>4895.1753917964525</v>
      </c>
      <c r="BW44">
        <v>70.30853271484375</v>
      </c>
      <c r="BX44">
        <v>2999.8937708511367</v>
      </c>
      <c r="BY44">
        <v>70.30096435546875</v>
      </c>
      <c r="BZ44">
        <v>-168.66223309567431</v>
      </c>
      <c r="CA44">
        <v>70.30096435546875</v>
      </c>
      <c r="CB44">
        <v>3423.3297969392443</v>
      </c>
      <c r="CC44">
        <v>70.302558898925781</v>
      </c>
      <c r="CD44">
        <v>2076.6456380275486</v>
      </c>
      <c r="CE44">
        <v>70.302558898925781</v>
      </c>
      <c r="CF44">
        <v>703.79976419251761</v>
      </c>
      <c r="CG44">
        <v>70.325035095214844</v>
      </c>
      <c r="CH44">
        <v>-1113.923832599321</v>
      </c>
      <c r="CI44">
        <v>70.310684204101562</v>
      </c>
      <c r="CJ44">
        <v>-4220.1656957933155</v>
      </c>
      <c r="CK44">
        <v>70.327323913574219</v>
      </c>
      <c r="CL44">
        <v>-9136.0647144645336</v>
      </c>
      <c r="CM44">
        <v>70.327323913574219</v>
      </c>
      <c r="CN44">
        <v>-6646.1240558811114</v>
      </c>
      <c r="CO44">
        <v>70.30853271484375</v>
      </c>
      <c r="CP44">
        <v>8771.4103165726701</v>
      </c>
      <c r="CQ44">
        <v>70.30853271484375</v>
      </c>
      <c r="CR44">
        <v>5536.4179215318582</v>
      </c>
      <c r="CS44">
        <v>70.30096435546875</v>
      </c>
      <c r="CT44">
        <v>3253.0690069985576</v>
      </c>
      <c r="CU44">
        <v>70.30096435546875</v>
      </c>
      <c r="CV44">
        <v>4754.5929813562834</v>
      </c>
      <c r="CW44">
        <v>70.302558898925781</v>
      </c>
      <c r="CX44">
        <v>1256.4984554195544</v>
      </c>
      <c r="CY44">
        <v>70.302558898925781</v>
      </c>
      <c r="CZ44">
        <v>-260.15663222165313</v>
      </c>
      <c r="DA44">
        <v>70.325035095214844</v>
      </c>
      <c r="DB44">
        <v>-630.34260841975629</v>
      </c>
      <c r="DC44">
        <v>70.310684204101562</v>
      </c>
      <c r="DD44">
        <v>-8294.30107812598</v>
      </c>
      <c r="DE44">
        <v>70.327323913574219</v>
      </c>
      <c r="DF44">
        <v>-7306.4512840356911</v>
      </c>
      <c r="DG44">
        <v>70.327323913574219</v>
      </c>
      <c r="DH44">
        <v>-10079.937760199478</v>
      </c>
      <c r="DI44">
        <v>70.30853271484375</v>
      </c>
      <c r="DJ44">
        <v>7847.1121549789095</v>
      </c>
      <c r="DK44">
        <v>70.30853271484375</v>
      </c>
      <c r="DL44">
        <v>5771.8669907224248</v>
      </c>
      <c r="DM44">
        <v>70.30096435546875</v>
      </c>
      <c r="DN44">
        <v>5623.003594197362</v>
      </c>
      <c r="DO44">
        <v>70.30096435546875</v>
      </c>
      <c r="DP44">
        <v>3954.7922114070097</v>
      </c>
      <c r="DQ44">
        <v>70.302558898925781</v>
      </c>
      <c r="DR44">
        <v>2017.2120780893019</v>
      </c>
      <c r="DS44">
        <v>70.302558898925781</v>
      </c>
      <c r="DT44">
        <v>1749.94853843085</v>
      </c>
      <c r="DU44">
        <v>70.325035095214844</v>
      </c>
      <c r="DV44">
        <v>416.87088900154049</v>
      </c>
    </row>
    <row r="45" spans="1:126" x14ac:dyDescent="0.2">
      <c r="A45">
        <v>70.440231323242188</v>
      </c>
      <c r="B45">
        <v>6157.988334829628</v>
      </c>
      <c r="C45">
        <v>70.457275390625</v>
      </c>
      <c r="D45">
        <v>11671.544873738982</v>
      </c>
      <c r="E45">
        <v>70.457275390625</v>
      </c>
      <c r="F45">
        <v>9589.9499860409996</v>
      </c>
      <c r="G45">
        <v>70.438041687011719</v>
      </c>
      <c r="H45">
        <v>-8229.5876315374626</v>
      </c>
      <c r="I45">
        <v>70.438041687011719</v>
      </c>
      <c r="J45">
        <v>-5780.5703469722066</v>
      </c>
      <c r="K45">
        <v>70.430274963378906</v>
      </c>
      <c r="L45">
        <v>-3897.9723188220523</v>
      </c>
      <c r="M45">
        <v>70.430274963378906</v>
      </c>
      <c r="N45">
        <v>-6312.8711464016524</v>
      </c>
      <c r="O45">
        <v>70.431915283203125</v>
      </c>
      <c r="P45">
        <v>-4000.5015401800047</v>
      </c>
      <c r="Q45">
        <v>70.431915283203125</v>
      </c>
      <c r="R45">
        <v>-133.39321464671229</v>
      </c>
      <c r="S45">
        <v>70.454925537109375</v>
      </c>
      <c r="T45">
        <v>865.14947934751399</v>
      </c>
      <c r="U45">
        <v>70.454925537109375</v>
      </c>
      <c r="V45">
        <v>399.70057779550552</v>
      </c>
      <c r="W45">
        <v>70.440231323242188</v>
      </c>
      <c r="X45">
        <v>-769.19728799714358</v>
      </c>
      <c r="Y45">
        <v>70.457275390625</v>
      </c>
      <c r="Z45">
        <v>586.55697719295858</v>
      </c>
      <c r="AA45">
        <v>70.457275390625</v>
      </c>
      <c r="AB45">
        <v>609.78574548731558</v>
      </c>
      <c r="AC45">
        <v>70.438041687011719</v>
      </c>
      <c r="AD45">
        <v>-7263.9024572011549</v>
      </c>
      <c r="AE45">
        <v>70.438041687011719</v>
      </c>
      <c r="AF45">
        <v>-6645.9698032934102</v>
      </c>
      <c r="AG45">
        <v>70.430274963378906</v>
      </c>
      <c r="AH45">
        <v>-3732.1933309223095</v>
      </c>
      <c r="AI45">
        <v>70.430274963378906</v>
      </c>
      <c r="AJ45">
        <v>-5893.6449309462914</v>
      </c>
      <c r="AK45">
        <v>70.431915283203125</v>
      </c>
      <c r="AL45">
        <v>-40.104091332308599</v>
      </c>
      <c r="AM45">
        <v>70.431915283203125</v>
      </c>
      <c r="AN45">
        <v>-2659.266824504215</v>
      </c>
      <c r="AO45">
        <v>70.454925537109375</v>
      </c>
      <c r="AP45">
        <v>-722.52113416402426</v>
      </c>
      <c r="AQ45">
        <v>70.454925537109375</v>
      </c>
      <c r="AR45">
        <v>627.48627621932246</v>
      </c>
      <c r="AS45">
        <v>70.440231323242188</v>
      </c>
      <c r="AT45">
        <v>-3112.3354343399114</v>
      </c>
      <c r="AU45">
        <v>70.457275390625</v>
      </c>
      <c r="AV45">
        <v>-3985.3964950051741</v>
      </c>
      <c r="AW45">
        <v>70.457275390625</v>
      </c>
      <c r="AX45">
        <v>-4848.9002096494078</v>
      </c>
      <c r="AY45">
        <v>70.438041687011719</v>
      </c>
      <c r="AZ45">
        <v>-7220.5661017104285</v>
      </c>
      <c r="BA45">
        <v>70.438041687011719</v>
      </c>
      <c r="BB45">
        <v>-4151.9195102243102</v>
      </c>
      <c r="BC45">
        <v>70.430274963378906</v>
      </c>
      <c r="BD45">
        <v>-5906.5944166099362</v>
      </c>
      <c r="BE45">
        <v>70.430274963378906</v>
      </c>
      <c r="BF45">
        <v>-4909.1620088485943</v>
      </c>
      <c r="BG45">
        <v>70.431915283203125</v>
      </c>
      <c r="BH45">
        <v>-2892.8894282471447</v>
      </c>
      <c r="BI45">
        <v>70.431915283203125</v>
      </c>
      <c r="BJ45">
        <v>1347.9656734542514</v>
      </c>
      <c r="BK45">
        <v>70.454925537109375</v>
      </c>
      <c r="BL45">
        <v>-213.48307830243721</v>
      </c>
      <c r="BM45">
        <v>70.454925537109375</v>
      </c>
      <c r="BN45">
        <v>1232.1967453814723</v>
      </c>
      <c r="BO45">
        <v>70.440231323242188</v>
      </c>
      <c r="BP45">
        <v>14414.893221856299</v>
      </c>
      <c r="BQ45">
        <v>70.457275390625</v>
      </c>
      <c r="BR45">
        <v>10931.320003398636</v>
      </c>
      <c r="BS45">
        <v>70.457275390625</v>
      </c>
      <c r="BT45">
        <v>6438.0704598427983</v>
      </c>
      <c r="BU45">
        <v>70.438041687011719</v>
      </c>
      <c r="BV45">
        <v>7022.017474364955</v>
      </c>
      <c r="BW45">
        <v>70.438041687011719</v>
      </c>
      <c r="BX45">
        <v>4614.0991639164567</v>
      </c>
      <c r="BY45">
        <v>70.430274963378906</v>
      </c>
      <c r="BZ45">
        <v>919.75688970281044</v>
      </c>
      <c r="CA45">
        <v>70.430274963378906</v>
      </c>
      <c r="CB45">
        <v>4561.927945882926</v>
      </c>
      <c r="CC45">
        <v>70.431915283203125</v>
      </c>
      <c r="CD45">
        <v>3618.4829819457664</v>
      </c>
      <c r="CE45">
        <v>70.431915283203125</v>
      </c>
      <c r="CF45">
        <v>561.70831801812164</v>
      </c>
      <c r="CG45">
        <v>70.454925537109375</v>
      </c>
      <c r="CH45">
        <v>-1216.7251658574532</v>
      </c>
      <c r="CI45">
        <v>70.440231323242188</v>
      </c>
      <c r="CJ45">
        <v>-3190.199879041058</v>
      </c>
      <c r="CK45">
        <v>70.457275390625</v>
      </c>
      <c r="CL45">
        <v>-8876.7111676666827</v>
      </c>
      <c r="CM45">
        <v>70.457275390625</v>
      </c>
      <c r="CN45">
        <v>-6080.8105123699061</v>
      </c>
      <c r="CO45">
        <v>70.438041687011719</v>
      </c>
      <c r="CP45">
        <v>10122.840507785062</v>
      </c>
      <c r="CQ45">
        <v>70.438041687011719</v>
      </c>
      <c r="CR45">
        <v>6782.4265247651783</v>
      </c>
      <c r="CS45">
        <v>70.430274963378906</v>
      </c>
      <c r="CT45">
        <v>4172.9663578750624</v>
      </c>
      <c r="CU45">
        <v>70.430274963378906</v>
      </c>
      <c r="CV45">
        <v>5669.8189229294076</v>
      </c>
      <c r="CW45">
        <v>70.431915283203125</v>
      </c>
      <c r="CX45">
        <v>2737.312092051754</v>
      </c>
      <c r="CY45">
        <v>70.431915283203125</v>
      </c>
      <c r="CZ45">
        <v>77.571927438868443</v>
      </c>
      <c r="DA45">
        <v>70.454925537109375</v>
      </c>
      <c r="DB45">
        <v>-56.458850350274588</v>
      </c>
      <c r="DC45">
        <v>70.440231323242188</v>
      </c>
      <c r="DD45">
        <v>-7794.7738782546658</v>
      </c>
      <c r="DE45">
        <v>70.457275390625</v>
      </c>
      <c r="DF45">
        <v>-5798.1622520276578</v>
      </c>
      <c r="DG45">
        <v>70.457275390625</v>
      </c>
      <c r="DH45">
        <v>-9151.3554896222195</v>
      </c>
      <c r="DI45">
        <v>70.438041687011719</v>
      </c>
      <c r="DJ45">
        <v>9263.531911571743</v>
      </c>
      <c r="DK45">
        <v>70.438041687011719</v>
      </c>
      <c r="DL45">
        <v>7223.6588577046932</v>
      </c>
      <c r="DM45">
        <v>70.430274963378906</v>
      </c>
      <c r="DN45">
        <v>7175.8053709006927</v>
      </c>
      <c r="DO45">
        <v>70.430274963378906</v>
      </c>
      <c r="DP45">
        <v>5130.7161497199268</v>
      </c>
      <c r="DQ45">
        <v>70.431915283203125</v>
      </c>
      <c r="DR45">
        <v>2961.9654796672985</v>
      </c>
      <c r="DS45">
        <v>70.431915283203125</v>
      </c>
      <c r="DT45">
        <v>2715.7737341171887</v>
      </c>
      <c r="DU45">
        <v>70.454925537109375</v>
      </c>
      <c r="DV45">
        <v>563.82963665200805</v>
      </c>
    </row>
    <row r="46" spans="1:126" x14ac:dyDescent="0.2">
      <c r="A46">
        <v>70.569778442382812</v>
      </c>
      <c r="B46">
        <v>9140.1115356480586</v>
      </c>
      <c r="C46">
        <v>70.587226867675781</v>
      </c>
      <c r="D46">
        <v>13173.202491966949</v>
      </c>
      <c r="E46">
        <v>70.587226867675781</v>
      </c>
      <c r="F46">
        <v>12005.684431630769</v>
      </c>
      <c r="G46">
        <v>70.567550659179688</v>
      </c>
      <c r="H46">
        <v>-6804.7296129613533</v>
      </c>
      <c r="I46">
        <v>70.567550659179688</v>
      </c>
      <c r="J46">
        <v>-5271.3940501356265</v>
      </c>
      <c r="K46">
        <v>70.559585571289062</v>
      </c>
      <c r="L46">
        <v>-3103.0356997804192</v>
      </c>
      <c r="M46">
        <v>70.559585571289062</v>
      </c>
      <c r="N46">
        <v>-5588.4689082608384</v>
      </c>
      <c r="O46">
        <v>70.561279296875</v>
      </c>
      <c r="P46">
        <v>-3499.111568990309</v>
      </c>
      <c r="Q46">
        <v>70.561279296875</v>
      </c>
      <c r="R46">
        <v>47.705516569505562</v>
      </c>
      <c r="S46">
        <v>70.584808349609375</v>
      </c>
      <c r="T46">
        <v>1077.510008753743</v>
      </c>
      <c r="U46">
        <v>70.584808349609375</v>
      </c>
      <c r="V46">
        <v>642.66809243620082</v>
      </c>
      <c r="W46">
        <v>70.569778442382812</v>
      </c>
      <c r="X46">
        <v>501.61762485021609</v>
      </c>
      <c r="Y46">
        <v>70.587226867675781</v>
      </c>
      <c r="Z46">
        <v>2104.1192788166809</v>
      </c>
      <c r="AA46">
        <v>70.587226867675781</v>
      </c>
      <c r="AB46">
        <v>589.03468600931228</v>
      </c>
      <c r="AC46">
        <v>70.567550659179688</v>
      </c>
      <c r="AD46">
        <v>-5957.0046935554128</v>
      </c>
      <c r="AE46">
        <v>70.567550659179688</v>
      </c>
      <c r="AF46">
        <v>-6274.7012467324384</v>
      </c>
      <c r="AG46">
        <v>70.559585571289062</v>
      </c>
      <c r="AH46">
        <v>-2429.0482422325294</v>
      </c>
      <c r="AI46">
        <v>70.559585571289062</v>
      </c>
      <c r="AJ46">
        <v>-5643.3000286567258</v>
      </c>
      <c r="AK46">
        <v>70.561279296875</v>
      </c>
      <c r="AL46">
        <v>343.13045785334543</v>
      </c>
      <c r="AM46">
        <v>70.561279296875</v>
      </c>
      <c r="AN46">
        <v>-2036.2604821825225</v>
      </c>
      <c r="AO46">
        <v>70.584808349609375</v>
      </c>
      <c r="AP46">
        <v>-416.02602519278298</v>
      </c>
      <c r="AQ46">
        <v>70.584808349609375</v>
      </c>
      <c r="AR46">
        <v>634.27260108034534</v>
      </c>
      <c r="AS46">
        <v>70.569778442382812</v>
      </c>
      <c r="AT46">
        <v>-3188.3511670400039</v>
      </c>
      <c r="AU46">
        <v>70.587226867675781</v>
      </c>
      <c r="AV46">
        <v>-3780.0473765708739</v>
      </c>
      <c r="AW46">
        <v>70.587226867675781</v>
      </c>
      <c r="AX46">
        <v>-4703.6096369322913</v>
      </c>
      <c r="AY46">
        <v>70.567550659179688</v>
      </c>
      <c r="AZ46">
        <v>-6511.9436224109668</v>
      </c>
      <c r="BA46">
        <v>70.567550659179688</v>
      </c>
      <c r="BB46">
        <v>-3322.5581203956681</v>
      </c>
      <c r="BC46">
        <v>70.559585571289062</v>
      </c>
      <c r="BD46">
        <v>-5795.6334824403166</v>
      </c>
      <c r="BE46">
        <v>70.559585571289062</v>
      </c>
      <c r="BF46">
        <v>-4261.3438481473131</v>
      </c>
      <c r="BG46">
        <v>70.561279296875</v>
      </c>
      <c r="BH46">
        <v>-2631.6160788589914</v>
      </c>
      <c r="BI46">
        <v>70.561279296875</v>
      </c>
      <c r="BJ46">
        <v>1670.5557005332666</v>
      </c>
      <c r="BK46">
        <v>70.584808349609375</v>
      </c>
      <c r="BL46">
        <v>-12.086687252332922</v>
      </c>
      <c r="BM46">
        <v>70.584808349609375</v>
      </c>
      <c r="BN46">
        <v>1391.2072491553408</v>
      </c>
      <c r="BO46">
        <v>70.569778442382812</v>
      </c>
      <c r="BP46">
        <v>15555.883399212238</v>
      </c>
      <c r="BQ46">
        <v>70.587226867675781</v>
      </c>
      <c r="BR46">
        <v>12749.695974390779</v>
      </c>
      <c r="BS46">
        <v>70.587226867675781</v>
      </c>
      <c r="BT46">
        <v>8229.5510698572325</v>
      </c>
      <c r="BU46">
        <v>70.567550659179688</v>
      </c>
      <c r="BV46">
        <v>9124.4096170272096</v>
      </c>
      <c r="BW46">
        <v>70.567550659179688</v>
      </c>
      <c r="BX46">
        <v>6418.0910948201781</v>
      </c>
      <c r="BY46">
        <v>70.559585571289062</v>
      </c>
      <c r="BZ46">
        <v>2146.9827014428156</v>
      </c>
      <c r="CA46">
        <v>70.559585571289062</v>
      </c>
      <c r="CB46">
        <v>5895.358643150219</v>
      </c>
      <c r="CC46">
        <v>70.561279296875</v>
      </c>
      <c r="CD46">
        <v>4718.6348410041246</v>
      </c>
      <c r="CE46">
        <v>70.561279296875</v>
      </c>
      <c r="CF46">
        <v>637.64049845479894</v>
      </c>
      <c r="CG46">
        <v>70.584808349609375</v>
      </c>
      <c r="CH46">
        <v>-1044.2617566593544</v>
      </c>
      <c r="CI46">
        <v>70.569778442382812</v>
      </c>
      <c r="CJ46">
        <v>-2568.146511625906</v>
      </c>
      <c r="CK46">
        <v>70.587226867675781</v>
      </c>
      <c r="CL46">
        <v>-8158.2404941578279</v>
      </c>
      <c r="CM46">
        <v>70.587226867675781</v>
      </c>
      <c r="CN46">
        <v>-5432.266466225672</v>
      </c>
      <c r="CO46">
        <v>70.567550659179688</v>
      </c>
      <c r="CP46">
        <v>11530.93061168227</v>
      </c>
      <c r="CQ46">
        <v>70.567550659179688</v>
      </c>
      <c r="CR46">
        <v>8091.7851191547234</v>
      </c>
      <c r="CS46">
        <v>70.559585571289062</v>
      </c>
      <c r="CT46">
        <v>5085.8769347249181</v>
      </c>
      <c r="CU46">
        <v>70.559585571289062</v>
      </c>
      <c r="CV46">
        <v>6811.4919695371354</v>
      </c>
      <c r="CW46">
        <v>70.561279296875</v>
      </c>
      <c r="CX46">
        <v>4419.2595806845638</v>
      </c>
      <c r="CY46">
        <v>70.561279296875</v>
      </c>
      <c r="CZ46">
        <v>509.62021461949917</v>
      </c>
      <c r="DA46">
        <v>70.584808349609375</v>
      </c>
      <c r="DB46">
        <v>572.38266723860579</v>
      </c>
      <c r="DC46">
        <v>70.569778442382812</v>
      </c>
      <c r="DD46">
        <v>-6779.5752923585824</v>
      </c>
      <c r="DE46">
        <v>70.587226867675781</v>
      </c>
      <c r="DF46">
        <v>-4307.5115668662474</v>
      </c>
      <c r="DG46">
        <v>70.587226867675781</v>
      </c>
      <c r="DH46">
        <v>-7602.5714442039898</v>
      </c>
      <c r="DI46">
        <v>70.567550659179688</v>
      </c>
      <c r="DJ46">
        <v>11076.694603448559</v>
      </c>
      <c r="DK46">
        <v>70.567550659179688</v>
      </c>
      <c r="DL46">
        <v>9217.5446120042761</v>
      </c>
      <c r="DM46">
        <v>70.559585571289062</v>
      </c>
      <c r="DN46">
        <v>9036.5605961786641</v>
      </c>
      <c r="DO46">
        <v>70.559585571289062</v>
      </c>
      <c r="DP46">
        <v>6217.2801570705196</v>
      </c>
      <c r="DQ46">
        <v>70.561279296875</v>
      </c>
      <c r="DR46">
        <v>4162.5001430912525</v>
      </c>
      <c r="DS46">
        <v>70.561279296875</v>
      </c>
      <c r="DT46">
        <v>3895.0376208283997</v>
      </c>
      <c r="DU46">
        <v>70.584808349609375</v>
      </c>
      <c r="DV46">
        <v>706.35185651502979</v>
      </c>
    </row>
    <row r="47" spans="1:126" x14ac:dyDescent="0.2">
      <c r="A47">
        <v>70.699325561523438</v>
      </c>
      <c r="B47">
        <v>12814.671735811164</v>
      </c>
      <c r="C47">
        <v>70.717178344726562</v>
      </c>
      <c r="D47">
        <v>15100.765338758734</v>
      </c>
      <c r="E47">
        <v>70.717178344726562</v>
      </c>
      <c r="F47">
        <v>14407.677326798992</v>
      </c>
      <c r="G47">
        <v>70.697059631347656</v>
      </c>
      <c r="H47">
        <v>-5289.8755031447217</v>
      </c>
      <c r="I47">
        <v>70.697059631347656</v>
      </c>
      <c r="J47">
        <v>-4460.4170320859121</v>
      </c>
      <c r="K47">
        <v>70.688888549804688</v>
      </c>
      <c r="L47">
        <v>-2207.1657064741885</v>
      </c>
      <c r="M47">
        <v>70.688888549804688</v>
      </c>
      <c r="N47">
        <v>-4893.4436524583143</v>
      </c>
      <c r="O47">
        <v>70.690643310546875</v>
      </c>
      <c r="P47">
        <v>-3089.055626578338</v>
      </c>
      <c r="Q47">
        <v>70.690643310546875</v>
      </c>
      <c r="R47">
        <v>307.69419494103931</v>
      </c>
      <c r="S47">
        <v>70.714698791503906</v>
      </c>
      <c r="T47">
        <v>1239.1763107566076</v>
      </c>
      <c r="U47">
        <v>70.714698791503906</v>
      </c>
      <c r="V47">
        <v>880.83503865358944</v>
      </c>
      <c r="W47">
        <v>70.699325561523438</v>
      </c>
      <c r="X47">
        <v>1858.7550026688841</v>
      </c>
      <c r="Y47">
        <v>70.717178344726562</v>
      </c>
      <c r="Z47">
        <v>3163.2163872192032</v>
      </c>
      <c r="AA47">
        <v>70.717178344726562</v>
      </c>
      <c r="AB47">
        <v>408.76040871060104</v>
      </c>
      <c r="AC47">
        <v>70.697059631347656</v>
      </c>
      <c r="AD47">
        <v>-4268.2313272902102</v>
      </c>
      <c r="AE47">
        <v>70.697059631347656</v>
      </c>
      <c r="AF47">
        <v>-5727.3705458120385</v>
      </c>
      <c r="AG47">
        <v>70.688888549804688</v>
      </c>
      <c r="AH47">
        <v>-985.65131015417865</v>
      </c>
      <c r="AI47">
        <v>70.688888549804688</v>
      </c>
      <c r="AJ47">
        <v>-5151.8212032064621</v>
      </c>
      <c r="AK47">
        <v>70.690643310546875</v>
      </c>
      <c r="AL47">
        <v>818.30986911458604</v>
      </c>
      <c r="AM47">
        <v>70.690643310546875</v>
      </c>
      <c r="AN47">
        <v>-1471.1449050825904</v>
      </c>
      <c r="AO47">
        <v>70.714698791503906</v>
      </c>
      <c r="AP47">
        <v>2.0260109673690749</v>
      </c>
      <c r="AQ47">
        <v>70.714698791503906</v>
      </c>
      <c r="AR47">
        <v>710.26178913233161</v>
      </c>
      <c r="AS47">
        <v>70.699325561523438</v>
      </c>
      <c r="AT47">
        <v>-3277.008896735817</v>
      </c>
      <c r="AU47">
        <v>70.717178344726562</v>
      </c>
      <c r="AV47">
        <v>-3726.7380548217625</v>
      </c>
      <c r="AW47">
        <v>70.717178344726562</v>
      </c>
      <c r="AX47">
        <v>-4131.9278857622703</v>
      </c>
      <c r="AY47">
        <v>70.697059631347656</v>
      </c>
      <c r="AZ47">
        <v>-5394.2547533756006</v>
      </c>
      <c r="BA47">
        <v>70.697059631347656</v>
      </c>
      <c r="BB47">
        <v>-2511.9401406845427</v>
      </c>
      <c r="BC47">
        <v>70.688888549804688</v>
      </c>
      <c r="BD47">
        <v>-5674.8606512628903</v>
      </c>
      <c r="BE47">
        <v>70.688888549804688</v>
      </c>
      <c r="BF47">
        <v>-3210.4757703657669</v>
      </c>
      <c r="BG47">
        <v>70.690643310546875</v>
      </c>
      <c r="BH47">
        <v>-2275.0628058021248</v>
      </c>
      <c r="BI47">
        <v>70.690643310546875</v>
      </c>
      <c r="BJ47">
        <v>1829.8424725147052</v>
      </c>
      <c r="BK47">
        <v>70.714698791503906</v>
      </c>
      <c r="BL47">
        <v>374.06589499265829</v>
      </c>
      <c r="BM47">
        <v>70.714698791503906</v>
      </c>
      <c r="BN47">
        <v>1453.9682436318253</v>
      </c>
      <c r="BO47">
        <v>70.699325561523438</v>
      </c>
      <c r="BP47">
        <v>16609.655918907083</v>
      </c>
      <c r="BQ47">
        <v>70.717178344726562</v>
      </c>
      <c r="BR47">
        <v>14889.281850698928</v>
      </c>
      <c r="BS47">
        <v>70.717178344726562</v>
      </c>
      <c r="BT47">
        <v>10194.805069500027</v>
      </c>
      <c r="BU47">
        <v>70.697059631347656</v>
      </c>
      <c r="BV47">
        <v>11138.393249181536</v>
      </c>
      <c r="BW47">
        <v>70.697059631347656</v>
      </c>
      <c r="BX47">
        <v>8232.6086492155446</v>
      </c>
      <c r="BY47">
        <v>70.688888549804688</v>
      </c>
      <c r="BZ47">
        <v>3416.758005626034</v>
      </c>
      <c r="CA47">
        <v>70.688888549804688</v>
      </c>
      <c r="CB47">
        <v>7318.1001661485643</v>
      </c>
      <c r="CC47">
        <v>70.690643310546875</v>
      </c>
      <c r="CD47">
        <v>5458.0616357118706</v>
      </c>
      <c r="CE47">
        <v>70.690643310546875</v>
      </c>
      <c r="CF47">
        <v>1076.4622101243876</v>
      </c>
      <c r="CG47">
        <v>70.714698791503906</v>
      </c>
      <c r="CH47">
        <v>-603.34790938267543</v>
      </c>
      <c r="CI47">
        <v>70.699325561523438</v>
      </c>
      <c r="CJ47">
        <v>-2403.6317422390275</v>
      </c>
      <c r="CK47">
        <v>70.717178344726562</v>
      </c>
      <c r="CL47">
        <v>-7162.8289131501224</v>
      </c>
      <c r="CM47">
        <v>70.717178344726562</v>
      </c>
      <c r="CN47">
        <v>-4744.0117621688987</v>
      </c>
      <c r="CO47">
        <v>70.697059631347656</v>
      </c>
      <c r="CP47">
        <v>13069.460880627652</v>
      </c>
      <c r="CQ47">
        <v>70.697059631347656</v>
      </c>
      <c r="CR47">
        <v>9394.1916294454422</v>
      </c>
      <c r="CS47">
        <v>70.688888549804688</v>
      </c>
      <c r="CT47">
        <v>5980.1390218756569</v>
      </c>
      <c r="CU47">
        <v>70.688888549804688</v>
      </c>
      <c r="CV47">
        <v>8151.528647507861</v>
      </c>
      <c r="CW47">
        <v>70.690643310546875</v>
      </c>
      <c r="CX47">
        <v>6210.8320349120477</v>
      </c>
      <c r="CY47">
        <v>70.690643310546875</v>
      </c>
      <c r="CZ47">
        <v>991.11409613507567</v>
      </c>
      <c r="DA47">
        <v>70.714698791503906</v>
      </c>
      <c r="DB47">
        <v>1179.1837733931461</v>
      </c>
      <c r="DC47">
        <v>70.699325561523438</v>
      </c>
      <c r="DD47">
        <v>-5085.8847687208327</v>
      </c>
      <c r="DE47">
        <v>70.717178344726562</v>
      </c>
      <c r="DF47">
        <v>-3127.6328568978934</v>
      </c>
      <c r="DG47">
        <v>70.717178344726562</v>
      </c>
      <c r="DH47">
        <v>-5598.5287350184226</v>
      </c>
      <c r="DI47">
        <v>70.697059631347656</v>
      </c>
      <c r="DJ47">
        <v>13148.502775752015</v>
      </c>
      <c r="DK47">
        <v>70.697059631347656</v>
      </c>
      <c r="DL47">
        <v>11732.642621734325</v>
      </c>
      <c r="DM47">
        <v>70.688888549804688</v>
      </c>
      <c r="DN47">
        <v>11000.342538619821</v>
      </c>
      <c r="DO47">
        <v>70.688888549804688</v>
      </c>
      <c r="DP47">
        <v>7228.6812555502402</v>
      </c>
      <c r="DQ47">
        <v>70.690643310546875</v>
      </c>
      <c r="DR47">
        <v>5538.5867889051151</v>
      </c>
      <c r="DS47">
        <v>70.690643310546875</v>
      </c>
      <c r="DT47">
        <v>5322.0576696798671</v>
      </c>
      <c r="DU47">
        <v>70.714698791503906</v>
      </c>
      <c r="DV47">
        <v>905.69827676421846</v>
      </c>
    </row>
    <row r="48" spans="1:126" x14ac:dyDescent="0.2">
      <c r="A48">
        <v>70.828872680664062</v>
      </c>
      <c r="B48">
        <v>16718.847377675178</v>
      </c>
      <c r="C48">
        <v>70.847129821777344</v>
      </c>
      <c r="D48">
        <v>17408.989070271899</v>
      </c>
      <c r="E48">
        <v>70.847129821777344</v>
      </c>
      <c r="F48">
        <v>16797.431774694356</v>
      </c>
      <c r="G48">
        <v>70.826576232910156</v>
      </c>
      <c r="H48">
        <v>-3786.4259230568132</v>
      </c>
      <c r="I48">
        <v>70.826576232910156</v>
      </c>
      <c r="J48">
        <v>-3368.8190630475001</v>
      </c>
      <c r="K48">
        <v>70.818199157714844</v>
      </c>
      <c r="L48">
        <v>-1278.4936620746157</v>
      </c>
      <c r="M48">
        <v>70.818199157714844</v>
      </c>
      <c r="N48">
        <v>-4331.4125232692459</v>
      </c>
      <c r="O48">
        <v>70.82000732421875</v>
      </c>
      <c r="P48">
        <v>-2796.3395124124072</v>
      </c>
      <c r="Q48">
        <v>70.82000732421875</v>
      </c>
      <c r="R48">
        <v>634.14632917573908</v>
      </c>
      <c r="S48">
        <v>70.844589233398438</v>
      </c>
      <c r="T48">
        <v>1428.9982297154784</v>
      </c>
      <c r="U48">
        <v>70.844589233398438</v>
      </c>
      <c r="V48">
        <v>1128.9835947246611</v>
      </c>
      <c r="W48">
        <v>70.828872680664062</v>
      </c>
      <c r="X48">
        <v>3103.1202034394664</v>
      </c>
      <c r="Y48">
        <v>70.847129821777344</v>
      </c>
      <c r="Z48">
        <v>3668.6772683956078</v>
      </c>
      <c r="AA48">
        <v>70.847129821777344</v>
      </c>
      <c r="AB48">
        <v>298.50725300173508</v>
      </c>
      <c r="AC48">
        <v>70.826576232910156</v>
      </c>
      <c r="AD48">
        <v>-2477.7758065735106</v>
      </c>
      <c r="AE48">
        <v>70.826576232910156</v>
      </c>
      <c r="AF48">
        <v>-4921.5972106621193</v>
      </c>
      <c r="AG48">
        <v>70.818199157714844</v>
      </c>
      <c r="AH48">
        <v>331.55195945809828</v>
      </c>
      <c r="AI48">
        <v>70.818199157714844</v>
      </c>
      <c r="AJ48">
        <v>-4451.630871480651</v>
      </c>
      <c r="AK48">
        <v>70.82000732421875</v>
      </c>
      <c r="AL48">
        <v>1339.8010806959501</v>
      </c>
      <c r="AM48">
        <v>70.82000732421875</v>
      </c>
      <c r="AN48">
        <v>-1064.4445979429292</v>
      </c>
      <c r="AO48">
        <v>70.844589233398438</v>
      </c>
      <c r="AP48">
        <v>474.12516317178961</v>
      </c>
      <c r="AQ48">
        <v>70.844589233398438</v>
      </c>
      <c r="AR48">
        <v>871.47117136295128</v>
      </c>
      <c r="AS48">
        <v>70.828872680664062</v>
      </c>
      <c r="AT48">
        <v>-3290.0150315243809</v>
      </c>
      <c r="AU48">
        <v>70.847129821777344</v>
      </c>
      <c r="AV48">
        <v>-3700.5816571412142</v>
      </c>
      <c r="AW48">
        <v>70.847129821777344</v>
      </c>
      <c r="AX48">
        <v>-3173.4265678055526</v>
      </c>
      <c r="AY48">
        <v>70.826576232910156</v>
      </c>
      <c r="AZ48">
        <v>-4007.5195402774843</v>
      </c>
      <c r="BA48">
        <v>70.826576232910156</v>
      </c>
      <c r="BB48">
        <v>-1812.4224526607431</v>
      </c>
      <c r="BC48">
        <v>70.818199157714844</v>
      </c>
      <c r="BD48">
        <v>-5374.3390472597675</v>
      </c>
      <c r="BE48">
        <v>70.818199157714844</v>
      </c>
      <c r="BF48">
        <v>-1874.7689270138217</v>
      </c>
      <c r="BG48">
        <v>70.82000732421875</v>
      </c>
      <c r="BH48">
        <v>-1874.1866710363829</v>
      </c>
      <c r="BI48">
        <v>70.82000732421875</v>
      </c>
      <c r="BJ48">
        <v>1850.2020645958401</v>
      </c>
      <c r="BK48">
        <v>70.844589233398438</v>
      </c>
      <c r="BL48">
        <v>879.07209399640851</v>
      </c>
      <c r="BM48">
        <v>70.844589233398438</v>
      </c>
      <c r="BN48">
        <v>1437.1899345802376</v>
      </c>
      <c r="BO48">
        <v>70.828872680664062</v>
      </c>
      <c r="BP48">
        <v>17849.352270029922</v>
      </c>
      <c r="BQ48">
        <v>70.847129821777344</v>
      </c>
      <c r="BR48">
        <v>17113.923066391057</v>
      </c>
      <c r="BS48">
        <v>70.847129821777344</v>
      </c>
      <c r="BT48">
        <v>12127.989449648623</v>
      </c>
      <c r="BU48">
        <v>70.826576232910156</v>
      </c>
      <c r="BV48">
        <v>13026.026910936926</v>
      </c>
      <c r="BW48">
        <v>70.826576232910156</v>
      </c>
      <c r="BX48">
        <v>9954.7608408733504</v>
      </c>
      <c r="BY48">
        <v>70.818199157714844</v>
      </c>
      <c r="BZ48">
        <v>4648.8696266375773</v>
      </c>
      <c r="CA48">
        <v>70.818199157714844</v>
      </c>
      <c r="CB48">
        <v>8717.7544702549931</v>
      </c>
      <c r="CC48">
        <v>70.82000732421875</v>
      </c>
      <c r="CD48">
        <v>6057.8602688140236</v>
      </c>
      <c r="CE48">
        <v>70.82000732421875</v>
      </c>
      <c r="CF48">
        <v>1904.6166900659737</v>
      </c>
      <c r="CG48">
        <v>70.844589233398438</v>
      </c>
      <c r="CH48">
        <v>23.675633540638955</v>
      </c>
      <c r="CI48">
        <v>70.828872680664062</v>
      </c>
      <c r="CJ48">
        <v>-2582.4226152396295</v>
      </c>
      <c r="CK48">
        <v>70.847129821777344</v>
      </c>
      <c r="CL48">
        <v>-6049.0903893840732</v>
      </c>
      <c r="CM48">
        <v>70.847129821777344</v>
      </c>
      <c r="CN48">
        <v>-4142.769620747742</v>
      </c>
      <c r="CO48">
        <v>70.826576232910156</v>
      </c>
      <c r="CP48">
        <v>14750.882729370816</v>
      </c>
      <c r="CQ48">
        <v>70.826576232910156</v>
      </c>
      <c r="CR48">
        <v>10615.983579103922</v>
      </c>
      <c r="CS48">
        <v>70.818199157714844</v>
      </c>
      <c r="CT48">
        <v>6853.4010776559589</v>
      </c>
      <c r="CU48">
        <v>70.818199157714844</v>
      </c>
      <c r="CV48">
        <v>9613.2208192300168</v>
      </c>
      <c r="CW48">
        <v>70.82000732421875</v>
      </c>
      <c r="CX48">
        <v>7941.5691965442966</v>
      </c>
      <c r="CY48">
        <v>70.82000732421875</v>
      </c>
      <c r="CZ48">
        <v>1448.7791550148249</v>
      </c>
      <c r="DA48">
        <v>70.844589233398438</v>
      </c>
      <c r="DB48">
        <v>1715.3619923357473</v>
      </c>
      <c r="DC48">
        <v>70.828872680664062</v>
      </c>
      <c r="DD48">
        <v>-2802.5069757784368</v>
      </c>
      <c r="DE48">
        <v>70.847129821777344</v>
      </c>
      <c r="DF48">
        <v>-2462.1287137967593</v>
      </c>
      <c r="DG48">
        <v>70.847129821777344</v>
      </c>
      <c r="DH48">
        <v>-3482.0613309455512</v>
      </c>
      <c r="DI48">
        <v>70.826576232910156</v>
      </c>
      <c r="DJ48">
        <v>15323.313593476341</v>
      </c>
      <c r="DK48">
        <v>70.826576232910156</v>
      </c>
      <c r="DL48">
        <v>14569.176581039937</v>
      </c>
      <c r="DM48">
        <v>70.818199157714844</v>
      </c>
      <c r="DN48">
        <v>12852.968825066317</v>
      </c>
      <c r="DO48">
        <v>70.818199157714844</v>
      </c>
      <c r="DP48">
        <v>8192.0546148795693</v>
      </c>
      <c r="DQ48">
        <v>70.82000732421875</v>
      </c>
      <c r="DR48">
        <v>6963.7211252777779</v>
      </c>
      <c r="DS48">
        <v>70.82000732421875</v>
      </c>
      <c r="DT48">
        <v>6987.4002459734329</v>
      </c>
      <c r="DU48">
        <v>70.844589233398438</v>
      </c>
      <c r="DV48">
        <v>1181.4933920878248</v>
      </c>
    </row>
    <row r="49" spans="1:126" x14ac:dyDescent="0.2">
      <c r="A49">
        <v>70.958419799804688</v>
      </c>
      <c r="B49">
        <v>20425.379076621408</v>
      </c>
      <c r="C49">
        <v>70.977081298828125</v>
      </c>
      <c r="D49">
        <v>19904.629013822007</v>
      </c>
      <c r="E49">
        <v>70.977081298828125</v>
      </c>
      <c r="F49">
        <v>19221.013067730964</v>
      </c>
      <c r="G49">
        <v>70.956085205078125</v>
      </c>
      <c r="H49">
        <v>-2393.522449510172</v>
      </c>
      <c r="I49">
        <v>70.956085205078125</v>
      </c>
      <c r="J49">
        <v>-2142.0630975124659</v>
      </c>
      <c r="K49">
        <v>70.947509765625</v>
      </c>
      <c r="L49">
        <v>-412.65481864844332</v>
      </c>
      <c r="M49">
        <v>70.947509765625</v>
      </c>
      <c r="N49">
        <v>-3958.7158039300411</v>
      </c>
      <c r="O49">
        <v>70.949363708496094</v>
      </c>
      <c r="P49">
        <v>-2624.5195837023202</v>
      </c>
      <c r="Q49">
        <v>70.949363708496094</v>
      </c>
      <c r="R49">
        <v>995.36930638595368</v>
      </c>
      <c r="S49">
        <v>70.974472045898438</v>
      </c>
      <c r="T49">
        <v>1690.764460516948</v>
      </c>
      <c r="U49">
        <v>70.974472045898438</v>
      </c>
      <c r="V49">
        <v>1411.1003176720842</v>
      </c>
      <c r="W49">
        <v>70.958419799804688</v>
      </c>
      <c r="X49">
        <v>4018.3683097370376</v>
      </c>
      <c r="Y49">
        <v>70.977081298828125</v>
      </c>
      <c r="Z49">
        <v>3704.0649729374854</v>
      </c>
      <c r="AA49">
        <v>70.977081298828125</v>
      </c>
      <c r="AB49">
        <v>459.95991529212915</v>
      </c>
      <c r="AC49">
        <v>70.956085205078125</v>
      </c>
      <c r="AD49">
        <v>-889.86509007579298</v>
      </c>
      <c r="AE49">
        <v>70.956085205078125</v>
      </c>
      <c r="AF49">
        <v>-3827.6214958211931</v>
      </c>
      <c r="AG49">
        <v>70.947509765625</v>
      </c>
      <c r="AH49">
        <v>1346.2255547706736</v>
      </c>
      <c r="AI49">
        <v>70.947509765625</v>
      </c>
      <c r="AJ49">
        <v>-3560.1912985131785</v>
      </c>
      <c r="AK49">
        <v>70.949363708496094</v>
      </c>
      <c r="AL49">
        <v>1810.6490683513694</v>
      </c>
      <c r="AM49">
        <v>70.949363708496094</v>
      </c>
      <c r="AN49">
        <v>-855.63947567093419</v>
      </c>
      <c r="AO49">
        <v>70.974472045898438</v>
      </c>
      <c r="AP49">
        <v>922.76294560833776</v>
      </c>
      <c r="AQ49">
        <v>70.974472045898438</v>
      </c>
      <c r="AR49">
        <v>1123.0599184727907</v>
      </c>
      <c r="AS49">
        <v>70.958419799804688</v>
      </c>
      <c r="AT49">
        <v>-3122.6387371160672</v>
      </c>
      <c r="AU49">
        <v>70.977081298828125</v>
      </c>
      <c r="AV49">
        <v>-3538.4728154579352</v>
      </c>
      <c r="AW49">
        <v>70.977081298828125</v>
      </c>
      <c r="AX49">
        <v>-2013.9587706600141</v>
      </c>
      <c r="AY49">
        <v>70.956085205078125</v>
      </c>
      <c r="AZ49">
        <v>-2587.0010589260201</v>
      </c>
      <c r="BA49">
        <v>70.956085205078125</v>
      </c>
      <c r="BB49">
        <v>-1272.6024216112564</v>
      </c>
      <c r="BC49">
        <v>70.947509765625</v>
      </c>
      <c r="BD49">
        <v>-4830.3903693705215</v>
      </c>
      <c r="BE49">
        <v>70.947509765625</v>
      </c>
      <c r="BF49">
        <v>-475.31191920337733</v>
      </c>
      <c r="BG49">
        <v>70.949363708496094</v>
      </c>
      <c r="BH49">
        <v>-1517.2136594054464</v>
      </c>
      <c r="BI49">
        <v>70.949363708496094</v>
      </c>
      <c r="BJ49">
        <v>1806.9266119135136</v>
      </c>
      <c r="BK49">
        <v>70.974472045898438</v>
      </c>
      <c r="BL49">
        <v>1401.8275443019957</v>
      </c>
      <c r="BM49">
        <v>70.974472045898438</v>
      </c>
      <c r="BN49">
        <v>1380.4118044759234</v>
      </c>
      <c r="BO49">
        <v>70.958419799804688</v>
      </c>
      <c r="BP49">
        <v>19464.129280635854</v>
      </c>
      <c r="BQ49">
        <v>70.977081298828125</v>
      </c>
      <c r="BR49">
        <v>19209.886634959577</v>
      </c>
      <c r="BS49">
        <v>70.977081298828125</v>
      </c>
      <c r="BT49">
        <v>13804.79227148756</v>
      </c>
      <c r="BU49">
        <v>70.956085205078125</v>
      </c>
      <c r="BV49">
        <v>14770.613284489285</v>
      </c>
      <c r="BW49">
        <v>70.956085205078125</v>
      </c>
      <c r="BX49">
        <v>11548.264441843901</v>
      </c>
      <c r="BY49">
        <v>70.947509765625</v>
      </c>
      <c r="BZ49">
        <v>5836.9971425735275</v>
      </c>
      <c r="CA49">
        <v>70.947509765625</v>
      </c>
      <c r="CB49">
        <v>9988.9552059394191</v>
      </c>
      <c r="CC49">
        <v>70.949363708496094</v>
      </c>
      <c r="CD49">
        <v>6753.4924636239884</v>
      </c>
      <c r="CE49">
        <v>70.949363708496094</v>
      </c>
      <c r="CF49">
        <v>3057.1899746604322</v>
      </c>
      <c r="CG49">
        <v>70.974472045898438</v>
      </c>
      <c r="CH49">
        <v>722.56316064533894</v>
      </c>
      <c r="CI49">
        <v>70.958419799804688</v>
      </c>
      <c r="CJ49">
        <v>-2895.5520690522098</v>
      </c>
      <c r="CK49">
        <v>70.977081298828125</v>
      </c>
      <c r="CL49">
        <v>-4931.2953817110392</v>
      </c>
      <c r="CM49">
        <v>70.977081298828125</v>
      </c>
      <c r="CN49">
        <v>-3771.7166368633334</v>
      </c>
      <c r="CO49">
        <v>70.956085205078125</v>
      </c>
      <c r="CP49">
        <v>16518.194404768787</v>
      </c>
      <c r="CQ49">
        <v>70.956085205078125</v>
      </c>
      <c r="CR49">
        <v>11713.906397191255</v>
      </c>
      <c r="CS49">
        <v>70.947509765625</v>
      </c>
      <c r="CT49">
        <v>7732.1723772749247</v>
      </c>
      <c r="CU49">
        <v>70.947509765625</v>
      </c>
      <c r="CV49">
        <v>11108.624729449657</v>
      </c>
      <c r="CW49">
        <v>70.949363708496094</v>
      </c>
      <c r="CX49">
        <v>9437.0886257100501</v>
      </c>
      <c r="CY49">
        <v>70.949363708496094</v>
      </c>
      <c r="CZ49">
        <v>1816.0781967820367</v>
      </c>
      <c r="DA49">
        <v>70.974472045898438</v>
      </c>
      <c r="DB49">
        <v>2161.3518406829389</v>
      </c>
      <c r="DC49">
        <v>70.958419799804688</v>
      </c>
      <c r="DD49">
        <v>-288.68430088917376</v>
      </c>
      <c r="DE49">
        <v>70.977081298828125</v>
      </c>
      <c r="DF49">
        <v>-2389.5863163741888</v>
      </c>
      <c r="DG49">
        <v>70.977081298828125</v>
      </c>
      <c r="DH49">
        <v>-1658.0815573584987</v>
      </c>
      <c r="DI49">
        <v>70.956085205078125</v>
      </c>
      <c r="DJ49">
        <v>17501.133939253079</v>
      </c>
      <c r="DK49">
        <v>70.956085205078125</v>
      </c>
      <c r="DL49">
        <v>17414.724125235574</v>
      </c>
      <c r="DM49">
        <v>70.947509765625</v>
      </c>
      <c r="DN49">
        <v>14431.355367713462</v>
      </c>
      <c r="DO49">
        <v>70.947509765625</v>
      </c>
      <c r="DP49">
        <v>9132.8462497371365</v>
      </c>
      <c r="DQ49">
        <v>70.949363708496094</v>
      </c>
      <c r="DR49">
        <v>8327.6597956498736</v>
      </c>
      <c r="DS49">
        <v>70.949363708496094</v>
      </c>
      <c r="DT49">
        <v>8829.9314462658949</v>
      </c>
      <c r="DU49">
        <v>70.974472045898438</v>
      </c>
      <c r="DV49">
        <v>1511.9960347029119</v>
      </c>
    </row>
    <row r="50" spans="1:126" x14ac:dyDescent="0.2">
      <c r="A50">
        <v>71.087974548339844</v>
      </c>
      <c r="B50">
        <v>23692.979537186387</v>
      </c>
      <c r="C50">
        <v>71.107032775878906</v>
      </c>
      <c r="D50">
        <v>22315.565169941779</v>
      </c>
      <c r="E50">
        <v>71.107032775878906</v>
      </c>
      <c r="F50">
        <v>21681.798689520598</v>
      </c>
      <c r="G50">
        <v>71.085594177246094</v>
      </c>
      <c r="H50">
        <v>-1207.5345782151562</v>
      </c>
      <c r="I50">
        <v>71.085594177246094</v>
      </c>
      <c r="J50">
        <v>-958.61023632815341</v>
      </c>
      <c r="K50">
        <v>71.076820373535156</v>
      </c>
      <c r="L50">
        <v>338.16983249920304</v>
      </c>
      <c r="M50">
        <v>71.076820373535156</v>
      </c>
      <c r="N50">
        <v>-3751.4945193157182</v>
      </c>
      <c r="O50">
        <v>71.078727722167969</v>
      </c>
      <c r="P50">
        <v>-2593.1726763901825</v>
      </c>
      <c r="Q50">
        <v>71.078727722167969</v>
      </c>
      <c r="R50">
        <v>1356.7710714780114</v>
      </c>
      <c r="S50">
        <v>71.104362487792969</v>
      </c>
      <c r="T50">
        <v>2016.1900194974442</v>
      </c>
      <c r="U50">
        <v>71.104362487792969</v>
      </c>
      <c r="V50">
        <v>1746.4144919819664</v>
      </c>
      <c r="W50">
        <v>71.087974548339844</v>
      </c>
      <c r="X50">
        <v>4476.2901101641473</v>
      </c>
      <c r="Y50">
        <v>71.107032775878906</v>
      </c>
      <c r="Z50">
        <v>3440.1610128008761</v>
      </c>
      <c r="AA50">
        <v>71.107032775878906</v>
      </c>
      <c r="AB50">
        <v>982.38095060910564</v>
      </c>
      <c r="AC50">
        <v>71.085594177246094</v>
      </c>
      <c r="AD50">
        <v>282.93226983194472</v>
      </c>
      <c r="AE50">
        <v>71.085594177246094</v>
      </c>
      <c r="AF50">
        <v>-2498.4067535366921</v>
      </c>
      <c r="AG50">
        <v>71.076820373535156</v>
      </c>
      <c r="AH50">
        <v>2013.3874379325716</v>
      </c>
      <c r="AI50">
        <v>71.076820373535156</v>
      </c>
      <c r="AJ50">
        <v>-2493.6235017903964</v>
      </c>
      <c r="AK50">
        <v>71.078727722167969</v>
      </c>
      <c r="AL50">
        <v>2128.5188270218496</v>
      </c>
      <c r="AM50">
        <v>71.078727722167969</v>
      </c>
      <c r="AN50">
        <v>-789.90623113064794</v>
      </c>
      <c r="AO50">
        <v>71.104362487792969</v>
      </c>
      <c r="AP50">
        <v>1296.7290554471401</v>
      </c>
      <c r="AQ50">
        <v>71.104362487792969</v>
      </c>
      <c r="AR50">
        <v>1475.8237050833122</v>
      </c>
      <c r="AS50">
        <v>71.087974548339844</v>
      </c>
      <c r="AT50">
        <v>-2696.5622359119006</v>
      </c>
      <c r="AU50">
        <v>71.107032775878906</v>
      </c>
      <c r="AV50">
        <v>-3102.5407897431578</v>
      </c>
      <c r="AW50">
        <v>71.107032775878906</v>
      </c>
      <c r="AX50">
        <v>-901.37780650393688</v>
      </c>
      <c r="AY50">
        <v>71.085594177246094</v>
      </c>
      <c r="AZ50">
        <v>-1371.0944368485943</v>
      </c>
      <c r="BA50">
        <v>71.085594177246094</v>
      </c>
      <c r="BB50">
        <v>-880.58701662276872</v>
      </c>
      <c r="BC50">
        <v>71.076820373535156</v>
      </c>
      <c r="BD50">
        <v>-4094.7919511348009</v>
      </c>
      <c r="BE50">
        <v>71.076820373535156</v>
      </c>
      <c r="BF50">
        <v>749.21882769561489</v>
      </c>
      <c r="BG50">
        <v>71.078727722167969</v>
      </c>
      <c r="BH50">
        <v>-1281.2664440775116</v>
      </c>
      <c r="BI50">
        <v>71.078727722167969</v>
      </c>
      <c r="BJ50">
        <v>1792.4638562094187</v>
      </c>
      <c r="BK50">
        <v>71.104362487792969</v>
      </c>
      <c r="BL50">
        <v>1859.4886191560945</v>
      </c>
      <c r="BM50">
        <v>71.104362487792969</v>
      </c>
      <c r="BN50">
        <v>1326.4424074496346</v>
      </c>
      <c r="BO50">
        <v>71.087974548339844</v>
      </c>
      <c r="BP50">
        <v>21491.907220615278</v>
      </c>
      <c r="BQ50">
        <v>71.107032775878906</v>
      </c>
      <c r="BR50">
        <v>21080.611151120305</v>
      </c>
      <c r="BS50">
        <v>71.107032775878906</v>
      </c>
      <c r="BT50">
        <v>15108.557667517831</v>
      </c>
      <c r="BU50">
        <v>71.085594177246094</v>
      </c>
      <c r="BV50">
        <v>16387.742053397844</v>
      </c>
      <c r="BW50">
        <v>71.085594177246094</v>
      </c>
      <c r="BX50">
        <v>13022.415886199742</v>
      </c>
      <c r="BY50">
        <v>71.076820373535156</v>
      </c>
      <c r="BZ50">
        <v>7062.4078155426832</v>
      </c>
      <c r="CA50">
        <v>71.076820373535156</v>
      </c>
      <c r="CB50">
        <v>11083.72630235707</v>
      </c>
      <c r="CC50">
        <v>71.078727722167969</v>
      </c>
      <c r="CD50">
        <v>7679.7468804726668</v>
      </c>
      <c r="CE50">
        <v>71.078727722167969</v>
      </c>
      <c r="CF50">
        <v>4436.1673048939847</v>
      </c>
      <c r="CG50">
        <v>71.104362487792969</v>
      </c>
      <c r="CH50">
        <v>1393.5028133252927</v>
      </c>
      <c r="CI50">
        <v>71.087974548339844</v>
      </c>
      <c r="CJ50">
        <v>-3125.291421081376</v>
      </c>
      <c r="CK50">
        <v>71.107032775878906</v>
      </c>
      <c r="CL50">
        <v>-3865.4802166839072</v>
      </c>
      <c r="CM50">
        <v>71.107032775878906</v>
      </c>
      <c r="CN50">
        <v>-3702.373403303267</v>
      </c>
      <c r="CO50">
        <v>71.085594177246094</v>
      </c>
      <c r="CP50">
        <v>18284.659528860124</v>
      </c>
      <c r="CQ50">
        <v>71.085594177246094</v>
      </c>
      <c r="CR50">
        <v>12733.563104600151</v>
      </c>
      <c r="CS50">
        <v>71.076820373535156</v>
      </c>
      <c r="CT50">
        <v>8671.9927630106395</v>
      </c>
      <c r="CU50">
        <v>71.076820373535156</v>
      </c>
      <c r="CV50">
        <v>12583.062452456128</v>
      </c>
      <c r="CW50">
        <v>71.078727722167969</v>
      </c>
      <c r="CX50">
        <v>10615.789470246847</v>
      </c>
      <c r="CY50">
        <v>71.078727722167969</v>
      </c>
      <c r="CZ50">
        <v>2068.7052891593921</v>
      </c>
      <c r="DA50">
        <v>71.104362487792969</v>
      </c>
      <c r="DB50">
        <v>2521.0088800320518</v>
      </c>
      <c r="DC50">
        <v>71.087974548339844</v>
      </c>
      <c r="DD50">
        <v>1973.8965455852158</v>
      </c>
      <c r="DE50">
        <v>71.107032775878906</v>
      </c>
      <c r="DF50">
        <v>-2819.7493043961294</v>
      </c>
      <c r="DG50">
        <v>71.107032775878906</v>
      </c>
      <c r="DH50">
        <v>-439.43946981721092</v>
      </c>
      <c r="DI50">
        <v>71.085594177246094</v>
      </c>
      <c r="DJ50">
        <v>19683.148869396158</v>
      </c>
      <c r="DK50">
        <v>71.085594177246094</v>
      </c>
      <c r="DL50">
        <v>19973.539963787422</v>
      </c>
      <c r="DM50">
        <v>71.076820373535156</v>
      </c>
      <c r="DN50">
        <v>15670.207959709107</v>
      </c>
      <c r="DO50">
        <v>71.076820373535156</v>
      </c>
      <c r="DP50">
        <v>10079.992071365676</v>
      </c>
      <c r="DQ50">
        <v>71.078727722167969</v>
      </c>
      <c r="DR50">
        <v>9610.4697625309345</v>
      </c>
      <c r="DS50">
        <v>71.078727722167969</v>
      </c>
      <c r="DT50">
        <v>10760.929875310394</v>
      </c>
      <c r="DU50">
        <v>71.104362487792969</v>
      </c>
      <c r="DV50">
        <v>1855.0855916510191</v>
      </c>
    </row>
    <row r="51" spans="1:126" x14ac:dyDescent="0.2">
      <c r="A51">
        <v>71.217521667480469</v>
      </c>
      <c r="B51">
        <v>26512.130898123083</v>
      </c>
      <c r="C51">
        <v>71.236984252929688</v>
      </c>
      <c r="D51">
        <v>24434.052214426629</v>
      </c>
      <c r="E51">
        <v>71.236984252929688</v>
      </c>
      <c r="F51">
        <v>24092.400191792432</v>
      </c>
      <c r="G51">
        <v>71.215103149414062</v>
      </c>
      <c r="H51">
        <v>-281.23030213674065</v>
      </c>
      <c r="I51">
        <v>71.215103149414062</v>
      </c>
      <c r="J51">
        <v>67.483622108848067</v>
      </c>
      <c r="K51">
        <v>71.206130981445312</v>
      </c>
      <c r="L51">
        <v>998.0959510501998</v>
      </c>
      <c r="M51">
        <v>71.206130981445312</v>
      </c>
      <c r="N51">
        <v>-3603.5929916568566</v>
      </c>
      <c r="O51">
        <v>71.208091735839844</v>
      </c>
      <c r="P51">
        <v>-2716.9338195358578</v>
      </c>
      <c r="Q51">
        <v>71.208091735839844</v>
      </c>
      <c r="R51">
        <v>1686.9538978834607</v>
      </c>
      <c r="S51">
        <v>71.2342529296875</v>
      </c>
      <c r="T51">
        <v>2359.3819824355596</v>
      </c>
      <c r="U51">
        <v>71.2342529296875</v>
      </c>
      <c r="V51">
        <v>2137.0513763556228</v>
      </c>
      <c r="W51">
        <v>71.217521667480469</v>
      </c>
      <c r="X51">
        <v>4526.2052417654777</v>
      </c>
      <c r="Y51">
        <v>71.236984252929688</v>
      </c>
      <c r="Z51">
        <v>3052.9341130630928</v>
      </c>
      <c r="AA51">
        <v>71.236984252929688</v>
      </c>
      <c r="AB51">
        <v>1829.0013992089953</v>
      </c>
      <c r="AC51">
        <v>71.215103149414062</v>
      </c>
      <c r="AD51">
        <v>1004.5152975744277</v>
      </c>
      <c r="AE51">
        <v>71.215103149414062</v>
      </c>
      <c r="AF51">
        <v>-1080.3528169917408</v>
      </c>
      <c r="AG51">
        <v>71.206130981445312</v>
      </c>
      <c r="AH51">
        <v>2405.4616226914222</v>
      </c>
      <c r="AI51">
        <v>71.206130981445312</v>
      </c>
      <c r="AJ51">
        <v>-1294.7830817436916</v>
      </c>
      <c r="AK51">
        <v>71.208091735839844</v>
      </c>
      <c r="AL51">
        <v>2243.633314814404</v>
      </c>
      <c r="AM51">
        <v>71.208091735839844</v>
      </c>
      <c r="AN51">
        <v>-729.86622216706746</v>
      </c>
      <c r="AO51">
        <v>71.2342529296875</v>
      </c>
      <c r="AP51">
        <v>1597.1927950205572</v>
      </c>
      <c r="AQ51">
        <v>71.2342529296875</v>
      </c>
      <c r="AR51">
        <v>1941.7869770715042</v>
      </c>
      <c r="AS51">
        <v>71.217521667480469</v>
      </c>
      <c r="AT51">
        <v>-1985.6362760741904</v>
      </c>
      <c r="AU51">
        <v>71.236984252929688</v>
      </c>
      <c r="AV51">
        <v>-2344.0244665174105</v>
      </c>
      <c r="AW51">
        <v>71.236984252929688</v>
      </c>
      <c r="AX51">
        <v>-17.412210751703242</v>
      </c>
      <c r="AY51">
        <v>71.215103149414062</v>
      </c>
      <c r="AZ51">
        <v>-497.49497755407356</v>
      </c>
      <c r="BA51">
        <v>71.215103149414062</v>
      </c>
      <c r="BB51">
        <v>-545.62104633630952</v>
      </c>
      <c r="BC51">
        <v>71.206130981445312</v>
      </c>
      <c r="BD51">
        <v>-3278.21195846505</v>
      </c>
      <c r="BE51">
        <v>71.206130981445312</v>
      </c>
      <c r="BF51">
        <v>1641.4904920785048</v>
      </c>
      <c r="BG51">
        <v>71.208091735839844</v>
      </c>
      <c r="BH51">
        <v>-1184.3372219123703</v>
      </c>
      <c r="BI51">
        <v>71.208091735839844</v>
      </c>
      <c r="BJ51">
        <v>1881.2836740874191</v>
      </c>
      <c r="BK51">
        <v>71.2342529296875</v>
      </c>
      <c r="BL51">
        <v>2225.6441814773862</v>
      </c>
      <c r="BM51">
        <v>71.2342529296875</v>
      </c>
      <c r="BN51">
        <v>1306.9835114677553</v>
      </c>
      <c r="BO51">
        <v>71.217521667480469</v>
      </c>
      <c r="BP51">
        <v>23841.408192059083</v>
      </c>
      <c r="BQ51">
        <v>71.236984252929688</v>
      </c>
      <c r="BR51">
        <v>22807.909917600482</v>
      </c>
      <c r="BS51">
        <v>71.236984252929688</v>
      </c>
      <c r="BT51">
        <v>16130.285842560232</v>
      </c>
      <c r="BU51">
        <v>71.215103149414062</v>
      </c>
      <c r="BV51">
        <v>17937.438020670786</v>
      </c>
      <c r="BW51">
        <v>71.215103149414062</v>
      </c>
      <c r="BX51">
        <v>14410.078404442233</v>
      </c>
      <c r="BY51">
        <v>71.206130981445312</v>
      </c>
      <c r="BZ51">
        <v>8453.1030892928247</v>
      </c>
      <c r="CA51">
        <v>71.206130981445312</v>
      </c>
      <c r="CB51">
        <v>12056.294570646103</v>
      </c>
      <c r="CC51">
        <v>71.208091735839844</v>
      </c>
      <c r="CD51">
        <v>8843.1782513642393</v>
      </c>
      <c r="CE51">
        <v>71.208091735839844</v>
      </c>
      <c r="CF51">
        <v>5966.5089196208282</v>
      </c>
      <c r="CG51">
        <v>71.2342529296875</v>
      </c>
      <c r="CH51">
        <v>1976.9265532249847</v>
      </c>
      <c r="CI51">
        <v>71.217521667480469</v>
      </c>
      <c r="CJ51">
        <v>-3113.5733604289417</v>
      </c>
      <c r="CK51">
        <v>71.236984252929688</v>
      </c>
      <c r="CL51">
        <v>-2859.7908371563244</v>
      </c>
      <c r="CM51">
        <v>71.236984252929688</v>
      </c>
      <c r="CN51">
        <v>-3852.8076342841377</v>
      </c>
      <c r="CO51">
        <v>71.215103149414062</v>
      </c>
      <c r="CP51">
        <v>20003.119211920042</v>
      </c>
      <c r="CQ51">
        <v>71.215103149414062</v>
      </c>
      <c r="CR51">
        <v>13841.306845954212</v>
      </c>
      <c r="CS51">
        <v>71.206130981445312</v>
      </c>
      <c r="CT51">
        <v>9760.6362057978113</v>
      </c>
      <c r="CU51">
        <v>71.206130981445312</v>
      </c>
      <c r="CV51">
        <v>14019.543308848486</v>
      </c>
      <c r="CW51">
        <v>71.208091735839844</v>
      </c>
      <c r="CX51">
        <v>11552.16343211924</v>
      </c>
      <c r="CY51">
        <v>71.208091735839844</v>
      </c>
      <c r="CZ51">
        <v>2235.3244716868649</v>
      </c>
      <c r="DA51">
        <v>71.2342529296875</v>
      </c>
      <c r="DB51">
        <v>2807.0467690618389</v>
      </c>
      <c r="DC51">
        <v>71.217521667480469</v>
      </c>
      <c r="DD51">
        <v>3600.3180521098257</v>
      </c>
      <c r="DE51">
        <v>71.236984252929688</v>
      </c>
      <c r="DF51">
        <v>-3479.5334024057956</v>
      </c>
      <c r="DG51">
        <v>71.236984252929688</v>
      </c>
      <c r="DH51">
        <v>100.40527223001118</v>
      </c>
      <c r="DI51">
        <v>71.215103149414062</v>
      </c>
      <c r="DJ51">
        <v>21953.071914016415</v>
      </c>
      <c r="DK51">
        <v>71.215103149414062</v>
      </c>
      <c r="DL51">
        <v>22086.819135360158</v>
      </c>
      <c r="DM51">
        <v>71.206130981445312</v>
      </c>
      <c r="DN51">
        <v>16633.982075782842</v>
      </c>
      <c r="DO51">
        <v>71.206130981445312</v>
      </c>
      <c r="DP51">
        <v>11067.615206433984</v>
      </c>
      <c r="DQ51">
        <v>71.208091735839844</v>
      </c>
      <c r="DR51">
        <v>10902.078624769521</v>
      </c>
      <c r="DS51">
        <v>71.208091735839844</v>
      </c>
      <c r="DT51">
        <v>12697.604280020721</v>
      </c>
      <c r="DU51">
        <v>71.2342529296875</v>
      </c>
      <c r="DV51">
        <v>2181.5653955575544</v>
      </c>
    </row>
    <row r="52" spans="1:126" x14ac:dyDescent="0.2">
      <c r="A52">
        <v>71.347068786621094</v>
      </c>
      <c r="B52">
        <v>29014.01447344193</v>
      </c>
      <c r="C52">
        <v>71.366935729980469</v>
      </c>
      <c r="D52">
        <v>26202.063250366919</v>
      </c>
      <c r="E52">
        <v>71.366935729980469</v>
      </c>
      <c r="F52">
        <v>26298.63194630135</v>
      </c>
      <c r="G52">
        <v>71.344619750976562</v>
      </c>
      <c r="H52">
        <v>431.73695721899276</v>
      </c>
      <c r="I52">
        <v>71.344619750976562</v>
      </c>
      <c r="J52">
        <v>901.33318444431643</v>
      </c>
      <c r="K52">
        <v>71.335433959960938</v>
      </c>
      <c r="L52">
        <v>1639.2398526508769</v>
      </c>
      <c r="M52">
        <v>71.335433959960938</v>
      </c>
      <c r="N52">
        <v>-3373.8657023409323</v>
      </c>
      <c r="O52">
        <v>71.337455749511719</v>
      </c>
      <c r="P52">
        <v>-2982.1374833575392</v>
      </c>
      <c r="Q52">
        <v>71.337455749511719</v>
      </c>
      <c r="R52">
        <v>1954.8711440735933</v>
      </c>
      <c r="S52">
        <v>71.364143371582031</v>
      </c>
      <c r="T52">
        <v>2675.9878487391252</v>
      </c>
      <c r="U52">
        <v>71.364143371582031</v>
      </c>
      <c r="V52">
        <v>2564.9227276883903</v>
      </c>
      <c r="W52">
        <v>71.347068786621094</v>
      </c>
      <c r="X52">
        <v>4368.8106432682835</v>
      </c>
      <c r="Y52">
        <v>71.366935729980469</v>
      </c>
      <c r="Z52">
        <v>2704.2589636680204</v>
      </c>
      <c r="AA52">
        <v>71.366935729980469</v>
      </c>
      <c r="AB52">
        <v>2891.6457881766255</v>
      </c>
      <c r="AC52">
        <v>71.344619750976562</v>
      </c>
      <c r="AD52">
        <v>1405.0161708827072</v>
      </c>
      <c r="AE52">
        <v>71.344619750976562</v>
      </c>
      <c r="AF52">
        <v>239.12155019049533</v>
      </c>
      <c r="AG52">
        <v>71.335433959960938</v>
      </c>
      <c r="AH52">
        <v>2655.1760030268051</v>
      </c>
      <c r="AI52">
        <v>71.335433959960938</v>
      </c>
      <c r="AJ52">
        <v>-37.208951413253089</v>
      </c>
      <c r="AK52">
        <v>71.337455749511719</v>
      </c>
      <c r="AL52">
        <v>2193.6538180613716</v>
      </c>
      <c r="AM52">
        <v>71.337455749511719</v>
      </c>
      <c r="AN52">
        <v>-517.95108202833217</v>
      </c>
      <c r="AO52">
        <v>71.364143371582031</v>
      </c>
      <c r="AP52">
        <v>1864.4956580848375</v>
      </c>
      <c r="AQ52">
        <v>71.364143371582031</v>
      </c>
      <c r="AR52">
        <v>2509.5950562632352</v>
      </c>
      <c r="AS52">
        <v>71.347068786621094</v>
      </c>
      <c r="AT52">
        <v>-1035.94941217429</v>
      </c>
      <c r="AU52">
        <v>71.366935729980469</v>
      </c>
      <c r="AV52">
        <v>-1345.7411073650001</v>
      </c>
      <c r="AW52">
        <v>71.366935729980469</v>
      </c>
      <c r="AX52">
        <v>609.69363428137149</v>
      </c>
      <c r="AY52">
        <v>71.344619750976562</v>
      </c>
      <c r="AZ52">
        <v>48.087296923011309</v>
      </c>
      <c r="BA52">
        <v>71.344619750976562</v>
      </c>
      <c r="BB52">
        <v>-112.07931947303587</v>
      </c>
      <c r="BC52">
        <v>71.335433959960938</v>
      </c>
      <c r="BD52">
        <v>-2470.9393636770837</v>
      </c>
      <c r="BE52">
        <v>71.335433959960938</v>
      </c>
      <c r="BF52">
        <v>2188.6813754367759</v>
      </c>
      <c r="BG52">
        <v>71.337455749511719</v>
      </c>
      <c r="BH52">
        <v>-1173.0867886110791</v>
      </c>
      <c r="BI52">
        <v>71.337455749511719</v>
      </c>
      <c r="BJ52">
        <v>2088.5951643172448</v>
      </c>
      <c r="BK52">
        <v>71.364143371582031</v>
      </c>
      <c r="BL52">
        <v>2525.5714124445803</v>
      </c>
      <c r="BM52">
        <v>71.364143371582031</v>
      </c>
      <c r="BN52">
        <v>1343.0035274784896</v>
      </c>
      <c r="BO52">
        <v>71.347068786621094</v>
      </c>
      <c r="BP52">
        <v>26381.802360771282</v>
      </c>
      <c r="BQ52">
        <v>71.366935729980469</v>
      </c>
      <c r="BR52">
        <v>24613.939696916728</v>
      </c>
      <c r="BS52">
        <v>71.366935729980469</v>
      </c>
      <c r="BT52">
        <v>17166.445574753714</v>
      </c>
      <c r="BU52">
        <v>71.344619750976562</v>
      </c>
      <c r="BV52">
        <v>19541.913428428816</v>
      </c>
      <c r="BW52">
        <v>71.344619750976562</v>
      </c>
      <c r="BX52">
        <v>15776.249414537044</v>
      </c>
      <c r="BY52">
        <v>71.335433959960938</v>
      </c>
      <c r="BZ52">
        <v>10126.154555374756</v>
      </c>
      <c r="CA52">
        <v>71.335433959960938</v>
      </c>
      <c r="CB52">
        <v>13093.138947365049</v>
      </c>
      <c r="CC52">
        <v>71.337455749511719</v>
      </c>
      <c r="CD52">
        <v>10173.695172640961</v>
      </c>
      <c r="CE52">
        <v>71.337455749511719</v>
      </c>
      <c r="CF52">
        <v>7609.6884317418735</v>
      </c>
      <c r="CG52">
        <v>71.364143371582031</v>
      </c>
      <c r="CH52">
        <v>2455.4759100868978</v>
      </c>
      <c r="CI52">
        <v>71.347068786621094</v>
      </c>
      <c r="CJ52">
        <v>-2769.5442917705514</v>
      </c>
      <c r="CK52">
        <v>71.366935729980469</v>
      </c>
      <c r="CL52">
        <v>-1884.0453008892655</v>
      </c>
      <c r="CM52">
        <v>71.366935729980469</v>
      </c>
      <c r="CN52">
        <v>-3995.0872890022874</v>
      </c>
      <c r="CO52">
        <v>71.344619750976562</v>
      </c>
      <c r="CP52">
        <v>21716.443034730415</v>
      </c>
      <c r="CQ52">
        <v>71.344619750976562</v>
      </c>
      <c r="CR52">
        <v>15280.441345083789</v>
      </c>
      <c r="CS52">
        <v>71.335433959960938</v>
      </c>
      <c r="CT52">
        <v>11079.691633957729</v>
      </c>
      <c r="CU52">
        <v>71.335433959960938</v>
      </c>
      <c r="CV52">
        <v>15434.015718572016</v>
      </c>
      <c r="CW52">
        <v>71.337455749511719</v>
      </c>
      <c r="CX52">
        <v>12438.421174177143</v>
      </c>
      <c r="CY52">
        <v>71.337455749511719</v>
      </c>
      <c r="CZ52">
        <v>2377.369440614144</v>
      </c>
      <c r="DA52">
        <v>71.364143371582031</v>
      </c>
      <c r="DB52">
        <v>3030.8922764232266</v>
      </c>
      <c r="DC52">
        <v>71.347068786621094</v>
      </c>
      <c r="DD52">
        <v>4459.6903544570378</v>
      </c>
      <c r="DE52">
        <v>71.366935729980469</v>
      </c>
      <c r="DF52">
        <v>-3973.9170435542765</v>
      </c>
      <c r="DG52">
        <v>71.366935729980469</v>
      </c>
      <c r="DH52">
        <v>150.52403173799394</v>
      </c>
      <c r="DI52">
        <v>71.344619750976562</v>
      </c>
      <c r="DJ52">
        <v>24428.975421433657</v>
      </c>
      <c r="DK52">
        <v>71.344619750976562</v>
      </c>
      <c r="DL52">
        <v>23782.203826184734</v>
      </c>
      <c r="DM52">
        <v>71.335433959960938</v>
      </c>
      <c r="DN52">
        <v>17485.814134288667</v>
      </c>
      <c r="DO52">
        <v>71.335433959960938</v>
      </c>
      <c r="DP52">
        <v>12139.303976178315</v>
      </c>
      <c r="DQ52">
        <v>71.337455749511719</v>
      </c>
      <c r="DR52">
        <v>12369.668567565532</v>
      </c>
      <c r="DS52">
        <v>71.337455749511719</v>
      </c>
      <c r="DT52">
        <v>14597.347894112056</v>
      </c>
      <c r="DU52">
        <v>71.364143371582031</v>
      </c>
      <c r="DV52">
        <v>2493.9194110527023</v>
      </c>
    </row>
    <row r="53" spans="1:126" x14ac:dyDescent="0.2">
      <c r="A53">
        <v>71.476615905761719</v>
      </c>
      <c r="B53">
        <v>31337.478965488699</v>
      </c>
      <c r="C53">
        <v>71.49688720703125</v>
      </c>
      <c r="D53">
        <v>27708.071060168964</v>
      </c>
      <c r="E53">
        <v>71.49688720703125</v>
      </c>
      <c r="F53">
        <v>28137.776771723526</v>
      </c>
      <c r="G53">
        <v>71.474128723144531</v>
      </c>
      <c r="H53">
        <v>1057.8841791840096</v>
      </c>
      <c r="I53">
        <v>71.474128723144531</v>
      </c>
      <c r="J53">
        <v>1552.5088246919331</v>
      </c>
      <c r="K53">
        <v>71.464744567871094</v>
      </c>
      <c r="L53">
        <v>2315.8716112238471</v>
      </c>
      <c r="M53">
        <v>71.464744567871094</v>
      </c>
      <c r="N53">
        <v>-2964.3557722117985</v>
      </c>
      <c r="O53">
        <v>71.466812133789062</v>
      </c>
      <c r="P53">
        <v>-3316.6207366771414</v>
      </c>
      <c r="Q53">
        <v>71.466812133789062</v>
      </c>
      <c r="R53">
        <v>2136.5011199198925</v>
      </c>
      <c r="S53">
        <v>71.494033813476562</v>
      </c>
      <c r="T53">
        <v>2933.0216107169399</v>
      </c>
      <c r="U53">
        <v>71.494033813476562</v>
      </c>
      <c r="V53">
        <v>3003.3849143911648</v>
      </c>
      <c r="W53">
        <v>71.476615905761719</v>
      </c>
      <c r="X53">
        <v>4274.6353120066633</v>
      </c>
      <c r="Y53">
        <v>71.49688720703125</v>
      </c>
      <c r="Z53">
        <v>2552.119346162217</v>
      </c>
      <c r="AA53">
        <v>71.49688720703125</v>
      </c>
      <c r="AB53">
        <v>4066.8415080165141</v>
      </c>
      <c r="AC53">
        <v>71.474128723144531</v>
      </c>
      <c r="AD53">
        <v>1689.381892165402</v>
      </c>
      <c r="AE53">
        <v>71.474128723144531</v>
      </c>
      <c r="AF53">
        <v>1291.824981817801</v>
      </c>
      <c r="AG53">
        <v>71.464744567871094</v>
      </c>
      <c r="AH53">
        <v>2899.174496115098</v>
      </c>
      <c r="AI53">
        <v>71.464744567871094</v>
      </c>
      <c r="AJ53">
        <v>1162.2656812815985</v>
      </c>
      <c r="AK53">
        <v>71.466812133789062</v>
      </c>
      <c r="AL53">
        <v>2082.5073482146254</v>
      </c>
      <c r="AM53">
        <v>71.466812133789062</v>
      </c>
      <c r="AN53">
        <v>-48.390106197504792</v>
      </c>
      <c r="AO53">
        <v>71.494033813476562</v>
      </c>
      <c r="AP53">
        <v>2136.0097051219054</v>
      </c>
      <c r="AQ53">
        <v>71.494033813476562</v>
      </c>
      <c r="AR53">
        <v>3116.3535017383401</v>
      </c>
      <c r="AS53">
        <v>71.476615905761719</v>
      </c>
      <c r="AT53">
        <v>39.525049742282135</v>
      </c>
      <c r="AU53">
        <v>71.49688720703125</v>
      </c>
      <c r="AV53">
        <v>-290.52384745865129</v>
      </c>
      <c r="AW53">
        <v>71.49688720703125</v>
      </c>
      <c r="AX53">
        <v>1102.1638757064648</v>
      </c>
      <c r="AY53">
        <v>71.474128723144531</v>
      </c>
      <c r="AZ53">
        <v>417.84458762497525</v>
      </c>
      <c r="BA53">
        <v>71.474128723144531</v>
      </c>
      <c r="BB53">
        <v>572.84900391491828</v>
      </c>
      <c r="BC53">
        <v>71.464744567871094</v>
      </c>
      <c r="BD53">
        <v>-1718.9637006509292</v>
      </c>
      <c r="BE53">
        <v>71.464744567871094</v>
      </c>
      <c r="BF53">
        <v>2506.7329846310895</v>
      </c>
      <c r="BG53">
        <v>71.466812133789062</v>
      </c>
      <c r="BH53">
        <v>-1155.4906195270014</v>
      </c>
      <c r="BI53">
        <v>71.466812133789062</v>
      </c>
      <c r="BJ53">
        <v>2363.2051116770308</v>
      </c>
      <c r="BK53">
        <v>71.494033813476562</v>
      </c>
      <c r="BL53">
        <v>2797.9061061210232</v>
      </c>
      <c r="BM53">
        <v>71.494033813476562</v>
      </c>
      <c r="BN53">
        <v>1448.4389680870081</v>
      </c>
      <c r="BO53">
        <v>71.476615905761719</v>
      </c>
      <c r="BP53">
        <v>29002.886052690417</v>
      </c>
      <c r="BQ53">
        <v>71.49688720703125</v>
      </c>
      <c r="BR53">
        <v>26738.419463140832</v>
      </c>
      <c r="BS53">
        <v>71.49688720703125</v>
      </c>
      <c r="BT53">
        <v>18569.911716547882</v>
      </c>
      <c r="BU53">
        <v>71.474128723144531</v>
      </c>
      <c r="BV53">
        <v>21345.42620953318</v>
      </c>
      <c r="BW53">
        <v>71.474128723144531</v>
      </c>
      <c r="BX53">
        <v>17201.069468399772</v>
      </c>
      <c r="BY53">
        <v>71.464744567871094</v>
      </c>
      <c r="BZ53">
        <v>12123.922915538482</v>
      </c>
      <c r="CA53">
        <v>71.464744567871094</v>
      </c>
      <c r="CB53">
        <v>14440.950147650496</v>
      </c>
      <c r="CC53">
        <v>71.466812133789062</v>
      </c>
      <c r="CD53">
        <v>11594.88489857348</v>
      </c>
      <c r="CE53">
        <v>71.466812133789062</v>
      </c>
      <c r="CF53">
        <v>9341.6518042142561</v>
      </c>
      <c r="CG53">
        <v>71.494033813476562</v>
      </c>
      <c r="CH53">
        <v>2841.6041761792148</v>
      </c>
      <c r="CI53">
        <v>71.476615905761719</v>
      </c>
      <c r="CJ53">
        <v>-2044.5975889762922</v>
      </c>
      <c r="CK53">
        <v>71.49688720703125</v>
      </c>
      <c r="CL53">
        <v>-900.45252916627214</v>
      </c>
      <c r="CM53">
        <v>71.49688720703125</v>
      </c>
      <c r="CN53">
        <v>-3871.2805701933394</v>
      </c>
      <c r="CO53">
        <v>71.474128723144531</v>
      </c>
      <c r="CP53">
        <v>23526.772419043817</v>
      </c>
      <c r="CQ53">
        <v>71.474128723144531</v>
      </c>
      <c r="CR53">
        <v>17238.292200138065</v>
      </c>
      <c r="CS53">
        <v>71.464744567871094</v>
      </c>
      <c r="CT53">
        <v>12664.083745612152</v>
      </c>
      <c r="CU53">
        <v>71.464744567871094</v>
      </c>
      <c r="CV53">
        <v>16845.40704852622</v>
      </c>
      <c r="CW53">
        <v>71.466812133789062</v>
      </c>
      <c r="CX53">
        <v>13494.305810197111</v>
      </c>
      <c r="CY53">
        <v>71.466812133789062</v>
      </c>
      <c r="CZ53">
        <v>2551.5052000354335</v>
      </c>
      <c r="DA53">
        <v>71.494033813476562</v>
      </c>
      <c r="DB53">
        <v>3198.4557768091909</v>
      </c>
      <c r="DC53">
        <v>71.476615905761719</v>
      </c>
      <c r="DD53">
        <v>4685.598326768406</v>
      </c>
      <c r="DE53">
        <v>71.49688720703125</v>
      </c>
      <c r="DF53">
        <v>-3913.9569934364117</v>
      </c>
      <c r="DG53">
        <v>71.49688720703125</v>
      </c>
      <c r="DH53">
        <v>75.003570348810172</v>
      </c>
      <c r="DI53">
        <v>71.474128723144531</v>
      </c>
      <c r="DJ53">
        <v>27179.931415300496</v>
      </c>
      <c r="DK53">
        <v>71.474128723144531</v>
      </c>
      <c r="DL53">
        <v>25227.805374974356</v>
      </c>
      <c r="DM53">
        <v>71.464744567871094</v>
      </c>
      <c r="DN53">
        <v>18434.812526053342</v>
      </c>
      <c r="DO53">
        <v>71.464744567871094</v>
      </c>
      <c r="DP53">
        <v>13345.641027076577</v>
      </c>
      <c r="DQ53">
        <v>71.466812133789062</v>
      </c>
      <c r="DR53">
        <v>14148.856200479087</v>
      </c>
      <c r="DS53">
        <v>71.466812133789062</v>
      </c>
      <c r="DT53">
        <v>16473.293046589213</v>
      </c>
      <c r="DU53">
        <v>71.494033813476562</v>
      </c>
      <c r="DV53">
        <v>2811.9744849603885</v>
      </c>
    </row>
    <row r="54" spans="1:126" x14ac:dyDescent="0.2">
      <c r="A54">
        <v>71.606163024902344</v>
      </c>
      <c r="B54">
        <v>33519.310259515536</v>
      </c>
      <c r="C54">
        <v>71.626838684082031</v>
      </c>
      <c r="D54">
        <v>29090.579357561743</v>
      </c>
      <c r="E54">
        <v>71.626838684082031</v>
      </c>
      <c r="F54">
        <v>29507.804685541516</v>
      </c>
      <c r="G54">
        <v>71.6036376953125</v>
      </c>
      <c r="H54">
        <v>1717.90157054874</v>
      </c>
      <c r="I54">
        <v>71.6036376953125</v>
      </c>
      <c r="J54">
        <v>2019.4845457796764</v>
      </c>
      <c r="K54">
        <v>71.59405517578125</v>
      </c>
      <c r="L54">
        <v>3008.2004832503444</v>
      </c>
      <c r="M54">
        <v>71.59405517578125</v>
      </c>
      <c r="N54">
        <v>-2363.5120920334302</v>
      </c>
      <c r="O54">
        <v>71.596176147460938</v>
      </c>
      <c r="P54">
        <v>-3603.619373523281</v>
      </c>
      <c r="Q54">
        <v>71.596176147460938</v>
      </c>
      <c r="R54">
        <v>2228.9636274811783</v>
      </c>
      <c r="S54">
        <v>71.623916625976562</v>
      </c>
      <c r="T54">
        <v>3111.3100062610174</v>
      </c>
      <c r="U54">
        <v>71.623916625976562</v>
      </c>
      <c r="V54">
        <v>3423.1967683777621</v>
      </c>
      <c r="W54">
        <v>71.606163024902344</v>
      </c>
      <c r="X54">
        <v>4489.1767280586937</v>
      </c>
      <c r="Y54">
        <v>71.626838684082031</v>
      </c>
      <c r="Z54">
        <v>2752.2487604190246</v>
      </c>
      <c r="AA54">
        <v>71.626838684082031</v>
      </c>
      <c r="AB54">
        <v>5281.131314233673</v>
      </c>
      <c r="AC54">
        <v>71.6036376953125</v>
      </c>
      <c r="AD54">
        <v>2007.572662468534</v>
      </c>
      <c r="AE54">
        <v>71.6036376953125</v>
      </c>
      <c r="AF54">
        <v>1981.7917493573914</v>
      </c>
      <c r="AG54">
        <v>71.59405517578125</v>
      </c>
      <c r="AH54">
        <v>3211.2467763890163</v>
      </c>
      <c r="AI54">
        <v>71.59405517578125</v>
      </c>
      <c r="AJ54">
        <v>2158.1792735484196</v>
      </c>
      <c r="AK54">
        <v>71.596176147460938</v>
      </c>
      <c r="AL54">
        <v>2021.7748244812101</v>
      </c>
      <c r="AM54">
        <v>71.596176147460938</v>
      </c>
      <c r="AN54">
        <v>668.90177484013839</v>
      </c>
      <c r="AO54">
        <v>71.623916625976562</v>
      </c>
      <c r="AP54">
        <v>2406.8035685575887</v>
      </c>
      <c r="AQ54">
        <v>71.623916625976562</v>
      </c>
      <c r="AR54">
        <v>3647.0874641406845</v>
      </c>
      <c r="AS54">
        <v>71.606163024902344</v>
      </c>
      <c r="AT54">
        <v>1065.4541785389592</v>
      </c>
      <c r="AU54">
        <v>71.626838684082031</v>
      </c>
      <c r="AV54">
        <v>612.73143090851954</v>
      </c>
      <c r="AW54">
        <v>71.626838684082031</v>
      </c>
      <c r="AX54">
        <v>1626.9411913813383</v>
      </c>
      <c r="AY54">
        <v>71.6036376953125</v>
      </c>
      <c r="AZ54">
        <v>819.75429259476368</v>
      </c>
      <c r="BA54">
        <v>71.6036376953125</v>
      </c>
      <c r="BB54">
        <v>1579.4296546829282</v>
      </c>
      <c r="BC54">
        <v>71.59405517578125</v>
      </c>
      <c r="BD54">
        <v>-1044.5746949946333</v>
      </c>
      <c r="BE54">
        <v>71.59405517578125</v>
      </c>
      <c r="BF54">
        <v>2755.7605505374377</v>
      </c>
      <c r="BG54">
        <v>71.596176147460938</v>
      </c>
      <c r="BH54">
        <v>-1060.5961006326834</v>
      </c>
      <c r="BI54">
        <v>71.596176147460938</v>
      </c>
      <c r="BJ54">
        <v>2613.6014324838907</v>
      </c>
      <c r="BK54">
        <v>71.623916625976562</v>
      </c>
      <c r="BL54">
        <v>3058.1363474204845</v>
      </c>
      <c r="BM54">
        <v>71.623916625976562</v>
      </c>
      <c r="BN54">
        <v>1629.3360433107737</v>
      </c>
      <c r="BO54">
        <v>71.606163024902344</v>
      </c>
      <c r="BP54">
        <v>31624.783441188483</v>
      </c>
      <c r="BQ54">
        <v>71.626838684082031</v>
      </c>
      <c r="BR54">
        <v>29307.364778655785</v>
      </c>
      <c r="BS54">
        <v>71.626838684082031</v>
      </c>
      <c r="BT54">
        <v>20532.808945689438</v>
      </c>
      <c r="BU54">
        <v>71.6036376953125</v>
      </c>
      <c r="BV54">
        <v>23455.719752130099</v>
      </c>
      <c r="BW54">
        <v>71.6036376953125</v>
      </c>
      <c r="BX54">
        <v>18740.879656193283</v>
      </c>
      <c r="BY54">
        <v>71.59405517578125</v>
      </c>
      <c r="BZ54">
        <v>14380.322807004995</v>
      </c>
      <c r="CA54">
        <v>71.59405517578125</v>
      </c>
      <c r="CB54">
        <v>16263.268757733167</v>
      </c>
      <c r="CC54">
        <v>71.596176147460938</v>
      </c>
      <c r="CD54">
        <v>13065.079494534613</v>
      </c>
      <c r="CE54">
        <v>71.596176147460938</v>
      </c>
      <c r="CF54">
        <v>11124.443064802035</v>
      </c>
      <c r="CG54">
        <v>71.623916625976562</v>
      </c>
      <c r="CH54">
        <v>3152.697182827731</v>
      </c>
      <c r="CI54">
        <v>71.606163024902344</v>
      </c>
      <c r="CJ54">
        <v>-918.40813711215742</v>
      </c>
      <c r="CK54">
        <v>71.626838684082031</v>
      </c>
      <c r="CL54">
        <v>81.262694583536359</v>
      </c>
      <c r="CM54">
        <v>71.626838684082031</v>
      </c>
      <c r="CN54">
        <v>-3331.0496727001446</v>
      </c>
      <c r="CO54">
        <v>71.6036376953125</v>
      </c>
      <c r="CP54">
        <v>25526.445410746324</v>
      </c>
      <c r="CQ54">
        <v>71.6036376953125</v>
      </c>
      <c r="CR54">
        <v>19690.756760526972</v>
      </c>
      <c r="CS54">
        <v>71.59405517578125</v>
      </c>
      <c r="CT54">
        <v>14459.041236960358</v>
      </c>
      <c r="CU54">
        <v>71.59405517578125</v>
      </c>
      <c r="CV54">
        <v>18256.508589894278</v>
      </c>
      <c r="CW54">
        <v>71.596176147460938</v>
      </c>
      <c r="CX54">
        <v>14850.368782817939</v>
      </c>
      <c r="CY54">
        <v>71.596176147460938</v>
      </c>
      <c r="CZ54">
        <v>2779.7161599280953</v>
      </c>
      <c r="DA54">
        <v>71.623916625976562</v>
      </c>
      <c r="DB54">
        <v>3313.498626783723</v>
      </c>
      <c r="DC54">
        <v>71.606163024902344</v>
      </c>
      <c r="DD54">
        <v>4573.6578803282464</v>
      </c>
      <c r="DE54">
        <v>71.626838684082031</v>
      </c>
      <c r="DF54">
        <v>-3087.6945989343512</v>
      </c>
      <c r="DG54">
        <v>71.626838684082031</v>
      </c>
      <c r="DH54">
        <v>229.69604966847692</v>
      </c>
      <c r="DI54">
        <v>71.6036376953125</v>
      </c>
      <c r="DJ54">
        <v>30174.465141277906</v>
      </c>
      <c r="DK54">
        <v>71.6036376953125</v>
      </c>
      <c r="DL54">
        <v>26627.843864390336</v>
      </c>
      <c r="DM54">
        <v>71.59405517578125</v>
      </c>
      <c r="DN54">
        <v>19648.534473137086</v>
      </c>
      <c r="DO54">
        <v>71.59405517578125</v>
      </c>
      <c r="DP54">
        <v>14723.198079208931</v>
      </c>
      <c r="DQ54">
        <v>71.596176147460938</v>
      </c>
      <c r="DR54">
        <v>16253.844874890521</v>
      </c>
      <c r="DS54">
        <v>71.596176147460938</v>
      </c>
      <c r="DT54">
        <v>18361.807127312262</v>
      </c>
      <c r="DU54">
        <v>71.623916625976562</v>
      </c>
      <c r="DV54">
        <v>3140.5582895451807</v>
      </c>
    </row>
    <row r="55" spans="1:126" x14ac:dyDescent="0.2">
      <c r="A55">
        <v>71.7357177734375</v>
      </c>
      <c r="B55">
        <v>35489.326368110196</v>
      </c>
      <c r="C55">
        <v>71.756790161132812</v>
      </c>
      <c r="D55">
        <v>30432.232164592366</v>
      </c>
      <c r="E55">
        <v>71.756790161132812</v>
      </c>
      <c r="F55">
        <v>30413.779155916476</v>
      </c>
      <c r="G55">
        <v>71.733146667480469</v>
      </c>
      <c r="H55">
        <v>2435.3013045287516</v>
      </c>
      <c r="I55">
        <v>71.733146667480469</v>
      </c>
      <c r="J55">
        <v>2288.0473048169224</v>
      </c>
      <c r="K55">
        <v>71.723365783691406</v>
      </c>
      <c r="L55">
        <v>3623.950620585063</v>
      </c>
      <c r="M55">
        <v>71.723365783691406</v>
      </c>
      <c r="N55">
        <v>-1646.6171638718515</v>
      </c>
      <c r="O55">
        <v>71.725540161132812</v>
      </c>
      <c r="P55">
        <v>-3732.7678728413593</v>
      </c>
      <c r="Q55">
        <v>71.725540161132812</v>
      </c>
      <c r="R55">
        <v>2267.8991229009262</v>
      </c>
      <c r="S55">
        <v>71.753807067871094</v>
      </c>
      <c r="T55">
        <v>3197.6767730375432</v>
      </c>
      <c r="U55">
        <v>71.753807067871094</v>
      </c>
      <c r="V55">
        <v>3795.3917964282882</v>
      </c>
      <c r="W55">
        <v>71.7357177734375</v>
      </c>
      <c r="X55">
        <v>5158.0971613476577</v>
      </c>
      <c r="Y55">
        <v>71.756790161132812</v>
      </c>
      <c r="Z55">
        <v>3406.5991763534548</v>
      </c>
      <c r="AA55">
        <v>71.756790161132812</v>
      </c>
      <c r="AB55">
        <v>6478.4795789054479</v>
      </c>
      <c r="AC55">
        <v>71.733146667480469</v>
      </c>
      <c r="AD55">
        <v>2400.3459231682646</v>
      </c>
      <c r="AE55">
        <v>71.733146667480469</v>
      </c>
      <c r="AF55">
        <v>2306.5273668610607</v>
      </c>
      <c r="AG55">
        <v>71.723365783691406</v>
      </c>
      <c r="AH55">
        <v>3584.8785756515863</v>
      </c>
      <c r="AI55">
        <v>71.723365783691406</v>
      </c>
      <c r="AJ55">
        <v>2812.3941553882614</v>
      </c>
      <c r="AK55">
        <v>71.725540161132812</v>
      </c>
      <c r="AL55">
        <v>2067.1394271643512</v>
      </c>
      <c r="AM55">
        <v>71.725540161132812</v>
      </c>
      <c r="AN55">
        <v>1505.7100915759511</v>
      </c>
      <c r="AO55">
        <v>71.753807067871094</v>
      </c>
      <c r="AP55">
        <v>2631.9164376773406</v>
      </c>
      <c r="AQ55">
        <v>71.753807067871094</v>
      </c>
      <c r="AR55">
        <v>3973.8110035031277</v>
      </c>
      <c r="AS55">
        <v>71.7357177734375</v>
      </c>
      <c r="AT55">
        <v>1852.3867787882336</v>
      </c>
      <c r="AU55">
        <v>71.756790161132812</v>
      </c>
      <c r="AV55">
        <v>1226.8785997811356</v>
      </c>
      <c r="AW55">
        <v>71.756790161132812</v>
      </c>
      <c r="AX55">
        <v>2275.3430412219022</v>
      </c>
      <c r="AY55">
        <v>71.733146667480469</v>
      </c>
      <c r="AZ55">
        <v>1421.6514364449831</v>
      </c>
      <c r="BA55">
        <v>71.733146667480469</v>
      </c>
      <c r="BB55">
        <v>2834.932577509433</v>
      </c>
      <c r="BC55">
        <v>71.723365783691406</v>
      </c>
      <c r="BD55">
        <v>-476.28507994450047</v>
      </c>
      <c r="BE55">
        <v>71.723365783691406</v>
      </c>
      <c r="BF55">
        <v>3064.9150495861832</v>
      </c>
      <c r="BG55">
        <v>71.725540161132812</v>
      </c>
      <c r="BH55">
        <v>-864.25428121467121</v>
      </c>
      <c r="BI55">
        <v>71.725540161132812</v>
      </c>
      <c r="BJ55">
        <v>2762.2140370810957</v>
      </c>
      <c r="BK55">
        <v>71.753807067871094</v>
      </c>
      <c r="BL55">
        <v>3282.620518427866</v>
      </c>
      <c r="BM55">
        <v>71.753807067871094</v>
      </c>
      <c r="BN55">
        <v>1875.4566079247306</v>
      </c>
      <c r="BO55">
        <v>71.7357177734375</v>
      </c>
      <c r="BP55">
        <v>34185.192393476813</v>
      </c>
      <c r="BQ55">
        <v>71.756790161132812</v>
      </c>
      <c r="BR55">
        <v>32244.603420900938</v>
      </c>
      <c r="BS55">
        <v>71.756790161132812</v>
      </c>
      <c r="BT55">
        <v>22961.652391203796</v>
      </c>
      <c r="BU55">
        <v>71.733146667480469</v>
      </c>
      <c r="BV55">
        <v>25878.22413204264</v>
      </c>
      <c r="BW55">
        <v>71.733146667480469</v>
      </c>
      <c r="BX55">
        <v>20387.698623602395</v>
      </c>
      <c r="BY55">
        <v>71.723365783691406</v>
      </c>
      <c r="BZ55">
        <v>16719.808036390401</v>
      </c>
      <c r="CA55">
        <v>71.723365783691406</v>
      </c>
      <c r="CB55">
        <v>18520.758131535578</v>
      </c>
      <c r="CC55">
        <v>71.725540161132812</v>
      </c>
      <c r="CD55">
        <v>14561.959240862052</v>
      </c>
      <c r="CE55">
        <v>71.725540161132812</v>
      </c>
      <c r="CF55">
        <v>12893.741772784328</v>
      </c>
      <c r="CG55">
        <v>71.753807067871094</v>
      </c>
      <c r="CH55">
        <v>3405.7078930264252</v>
      </c>
      <c r="CI55">
        <v>71.7357177734375</v>
      </c>
      <c r="CJ55">
        <v>594.74925684503978</v>
      </c>
      <c r="CK55">
        <v>71.756790161132812</v>
      </c>
      <c r="CL55">
        <v>989.18785115459468</v>
      </c>
      <c r="CM55">
        <v>71.756790161132812</v>
      </c>
      <c r="CN55">
        <v>-2412.197657048906</v>
      </c>
      <c r="CO55">
        <v>71.733146667480469</v>
      </c>
      <c r="CP55">
        <v>27711.848396868096</v>
      </c>
      <c r="CQ55">
        <v>71.733146667480469</v>
      </c>
      <c r="CR55">
        <v>22353.21841621527</v>
      </c>
      <c r="CS55">
        <v>71.723365783691406</v>
      </c>
      <c r="CT55">
        <v>16335.915233715175</v>
      </c>
      <c r="CU55">
        <v>71.723365783691406</v>
      </c>
      <c r="CV55">
        <v>19649.188039194909</v>
      </c>
      <c r="CW55">
        <v>71.725540161132812</v>
      </c>
      <c r="CX55">
        <v>16496.133618251653</v>
      </c>
      <c r="CY55">
        <v>71.725540161132812</v>
      </c>
      <c r="CZ55">
        <v>3038.5873776314256</v>
      </c>
      <c r="DA55">
        <v>71.753807067871094</v>
      </c>
      <c r="DB55">
        <v>3379.687639373602</v>
      </c>
      <c r="DC55">
        <v>71.7357177734375</v>
      </c>
      <c r="DD55">
        <v>4425.3980036028952</v>
      </c>
      <c r="DE55">
        <v>71.756790161132812</v>
      </c>
      <c r="DF55">
        <v>-1551.4995370662655</v>
      </c>
      <c r="DG55">
        <v>71.756790161132812</v>
      </c>
      <c r="DH55">
        <v>817.81278253669734</v>
      </c>
      <c r="DI55">
        <v>71.733146667480469</v>
      </c>
      <c r="DJ55">
        <v>33249.226153484226</v>
      </c>
      <c r="DK55">
        <v>71.733146667480469</v>
      </c>
      <c r="DL55">
        <v>28109.591041513777</v>
      </c>
      <c r="DM55">
        <v>71.723365783691406</v>
      </c>
      <c r="DN55">
        <v>21181.21544694982</v>
      </c>
      <c r="DO55">
        <v>71.723365783691406</v>
      </c>
      <c r="DP55">
        <v>16254.534638736281</v>
      </c>
      <c r="DQ55">
        <v>71.725540161132812</v>
      </c>
      <c r="DR55">
        <v>18543.484677859058</v>
      </c>
      <c r="DS55">
        <v>71.725540161132812</v>
      </c>
      <c r="DT55">
        <v>20269.630767875788</v>
      </c>
      <c r="DU55">
        <v>71.753807067871094</v>
      </c>
      <c r="DV55">
        <v>3451.3290927061025</v>
      </c>
    </row>
    <row r="56" spans="1:126" x14ac:dyDescent="0.2">
      <c r="A56">
        <v>71.865264892578125</v>
      </c>
      <c r="B56">
        <v>37118.309677880403</v>
      </c>
      <c r="C56">
        <v>71.886749267578125</v>
      </c>
      <c r="D56">
        <v>31705.418743646733</v>
      </c>
      <c r="E56">
        <v>71.886749267578125</v>
      </c>
      <c r="F56">
        <v>30974.943821973779</v>
      </c>
      <c r="G56">
        <v>71.862655639648438</v>
      </c>
      <c r="H56">
        <v>3124.7984125381336</v>
      </c>
      <c r="I56">
        <v>71.862655639648438</v>
      </c>
      <c r="J56">
        <v>2371.3900886153569</v>
      </c>
      <c r="K56">
        <v>71.852668762207031</v>
      </c>
      <c r="L56">
        <v>4052.5514106377086</v>
      </c>
      <c r="M56">
        <v>71.852668762207031</v>
      </c>
      <c r="N56">
        <v>-920.6655100430653</v>
      </c>
      <c r="O56">
        <v>71.854904174804688</v>
      </c>
      <c r="P56">
        <v>-3659.4168638967676</v>
      </c>
      <c r="Q56">
        <v>71.854904174804688</v>
      </c>
      <c r="R56">
        <v>2326.7190473536903</v>
      </c>
      <c r="S56">
        <v>71.883697509765625</v>
      </c>
      <c r="T56">
        <v>3193.4389901911782</v>
      </c>
      <c r="U56">
        <v>71.883697509765625</v>
      </c>
      <c r="V56">
        <v>4087.1019944152067</v>
      </c>
      <c r="W56">
        <v>71.865264892578125</v>
      </c>
      <c r="X56">
        <v>6313.9692741613544</v>
      </c>
      <c r="Y56">
        <v>71.886749267578125</v>
      </c>
      <c r="Z56">
        <v>4518.786970498506</v>
      </c>
      <c r="AA56">
        <v>71.886749267578125</v>
      </c>
      <c r="AB56">
        <v>7600.8235258228378</v>
      </c>
      <c r="AC56">
        <v>71.862655639648438</v>
      </c>
      <c r="AD56">
        <v>2836.7401297713805</v>
      </c>
      <c r="AE56">
        <v>71.862655639648438</v>
      </c>
      <c r="AF56">
        <v>2353.7715010941902</v>
      </c>
      <c r="AG56">
        <v>71.852668762207031</v>
      </c>
      <c r="AH56">
        <v>3947.2514305921213</v>
      </c>
      <c r="AI56">
        <v>71.852668762207031</v>
      </c>
      <c r="AJ56">
        <v>3060.4032086962252</v>
      </c>
      <c r="AK56">
        <v>71.854904174804688</v>
      </c>
      <c r="AL56">
        <v>2197.7053193200118</v>
      </c>
      <c r="AM56">
        <v>71.854904174804688</v>
      </c>
      <c r="AN56">
        <v>2282.7898525646888</v>
      </c>
      <c r="AO56">
        <v>71.883697509765625</v>
      </c>
      <c r="AP56">
        <v>2763.0088795522461</v>
      </c>
      <c r="AQ56">
        <v>71.883697509765625</v>
      </c>
      <c r="AR56">
        <v>4020.5240082557284</v>
      </c>
      <c r="AS56">
        <v>71.865264892578125</v>
      </c>
      <c r="AT56">
        <v>2275.3031693243247</v>
      </c>
      <c r="AU56">
        <v>71.886749267578125</v>
      </c>
      <c r="AV56">
        <v>1546.9958174524363</v>
      </c>
      <c r="AW56">
        <v>71.886749267578125</v>
      </c>
      <c r="AX56">
        <v>3004.4479502664472</v>
      </c>
      <c r="AY56">
        <v>71.862655639648438</v>
      </c>
      <c r="AZ56">
        <v>2286.339566740673</v>
      </c>
      <c r="BA56">
        <v>71.862655639648438</v>
      </c>
      <c r="BB56">
        <v>4147.2525024334609</v>
      </c>
      <c r="BC56">
        <v>71.852668762207031</v>
      </c>
      <c r="BD56">
        <v>-43.758281969407108</v>
      </c>
      <c r="BE56">
        <v>71.852668762207031</v>
      </c>
      <c r="BF56">
        <v>3482.953447646054</v>
      </c>
      <c r="BG56">
        <v>71.854904174804688</v>
      </c>
      <c r="BH56">
        <v>-581.20467714764527</v>
      </c>
      <c r="BI56">
        <v>71.854904174804688</v>
      </c>
      <c r="BJ56">
        <v>2797.3820300203224</v>
      </c>
      <c r="BK56">
        <v>71.883697509765625</v>
      </c>
      <c r="BL56">
        <v>3428.0712776477158</v>
      </c>
      <c r="BM56">
        <v>71.883697509765625</v>
      </c>
      <c r="BN56">
        <v>2157.2436132497678</v>
      </c>
      <c r="BO56">
        <v>71.865264892578125</v>
      </c>
      <c r="BP56">
        <v>36626.806900087773</v>
      </c>
      <c r="BQ56">
        <v>71.886749267578125</v>
      </c>
      <c r="BR56">
        <v>35315.878801314713</v>
      </c>
      <c r="BS56">
        <v>71.886749267578125</v>
      </c>
      <c r="BT56">
        <v>25515.169369103212</v>
      </c>
      <c r="BU56">
        <v>71.862655639648438</v>
      </c>
      <c r="BV56">
        <v>28503.869184514071</v>
      </c>
      <c r="BW56">
        <v>71.862655639648438</v>
      </c>
      <c r="BX56">
        <v>22064.622935731546</v>
      </c>
      <c r="BY56">
        <v>71.852668762207031</v>
      </c>
      <c r="BZ56">
        <v>18916.810086786369</v>
      </c>
      <c r="CA56">
        <v>71.852668762207031</v>
      </c>
      <c r="CB56">
        <v>20962.272718505468</v>
      </c>
      <c r="CC56">
        <v>71.854904174804688</v>
      </c>
      <c r="CD56">
        <v>16061.103821397381</v>
      </c>
      <c r="CE56">
        <v>71.854904174804688</v>
      </c>
      <c r="CF56">
        <v>14575.364437582815</v>
      </c>
      <c r="CG56">
        <v>71.883697509765625</v>
      </c>
      <c r="CH56">
        <v>3614.9811534594337</v>
      </c>
      <c r="CI56">
        <v>71.865264892578125</v>
      </c>
      <c r="CJ56">
        <v>2395.2887121401727</v>
      </c>
      <c r="CK56">
        <v>71.886749267578125</v>
      </c>
      <c r="CL56">
        <v>1719.4959089285112</v>
      </c>
      <c r="CM56">
        <v>71.886749267578125</v>
      </c>
      <c r="CN56">
        <v>-1282.5538993584341</v>
      </c>
      <c r="CO56">
        <v>71.862655639648438</v>
      </c>
      <c r="CP56">
        <v>29988.19549659625</v>
      </c>
      <c r="CQ56">
        <v>71.862655639648438</v>
      </c>
      <c r="CR56">
        <v>24800.200934911292</v>
      </c>
      <c r="CS56">
        <v>71.852668762207031</v>
      </c>
      <c r="CT56">
        <v>18147.888915204239</v>
      </c>
      <c r="CU56">
        <v>71.852668762207031</v>
      </c>
      <c r="CV56">
        <v>21004.409942015627</v>
      </c>
      <c r="CW56">
        <v>71.854904174804688</v>
      </c>
      <c r="CX56">
        <v>18299.169423286279</v>
      </c>
      <c r="CY56">
        <v>71.854904174804688</v>
      </c>
      <c r="CZ56">
        <v>3282.1045160119684</v>
      </c>
      <c r="DA56">
        <v>71.883697509765625</v>
      </c>
      <c r="DB56">
        <v>3398.8759090357198</v>
      </c>
      <c r="DC56">
        <v>71.865264892578125</v>
      </c>
      <c r="DD56">
        <v>4444.3415935065423</v>
      </c>
      <c r="DE56">
        <v>71.886749267578125</v>
      </c>
      <c r="DF56">
        <v>409.70099114970071</v>
      </c>
      <c r="DG56">
        <v>71.886749267578125</v>
      </c>
      <c r="DH56">
        <v>1827.4330478643824</v>
      </c>
      <c r="DI56">
        <v>71.862655639648438</v>
      </c>
      <c r="DJ56">
        <v>36149.894893026329</v>
      </c>
      <c r="DK56">
        <v>71.862655639648438</v>
      </c>
      <c r="DL56">
        <v>29682.802680085268</v>
      </c>
      <c r="DM56">
        <v>71.852668762207031</v>
      </c>
      <c r="DN56">
        <v>22964.398620782536</v>
      </c>
      <c r="DO56">
        <v>71.852668762207031</v>
      </c>
      <c r="DP56">
        <v>17854.989551117847</v>
      </c>
      <c r="DQ56">
        <v>71.854904174804688</v>
      </c>
      <c r="DR56">
        <v>20773.284921190236</v>
      </c>
      <c r="DS56">
        <v>71.854904174804688</v>
      </c>
      <c r="DT56">
        <v>22143.030976527691</v>
      </c>
      <c r="DU56">
        <v>71.883697509765625</v>
      </c>
      <c r="DV56">
        <v>3696.9716754674591</v>
      </c>
    </row>
    <row r="57" spans="1:126" x14ac:dyDescent="0.2">
      <c r="A57">
        <v>71.99481201171875</v>
      </c>
      <c r="B57">
        <v>38278.812440134323</v>
      </c>
      <c r="C57">
        <v>72.016693115234375</v>
      </c>
      <c r="D57">
        <v>32800.53019922605</v>
      </c>
      <c r="E57">
        <v>72.016693115234375</v>
      </c>
      <c r="F57">
        <v>31380.070153529407</v>
      </c>
      <c r="G57">
        <v>71.992172241210938</v>
      </c>
      <c r="H57">
        <v>3680.9079431168211</v>
      </c>
      <c r="I57">
        <v>71.992172241210938</v>
      </c>
      <c r="J57">
        <v>2346.1715607038932</v>
      </c>
      <c r="K57">
        <v>71.981979370117188</v>
      </c>
      <c r="L57">
        <v>4241.3316476433247</v>
      </c>
      <c r="M57">
        <v>71.981979370117188</v>
      </c>
      <c r="N57">
        <v>-257.50032590908813</v>
      </c>
      <c r="O57">
        <v>71.984268188476562</v>
      </c>
      <c r="P57">
        <v>-3406.7139826695493</v>
      </c>
      <c r="Q57">
        <v>71.984268188476562</v>
      </c>
      <c r="R57">
        <v>2490.1153947063431</v>
      </c>
      <c r="S57">
        <v>72.013580322265625</v>
      </c>
      <c r="T57">
        <v>3138.0165556767897</v>
      </c>
      <c r="U57">
        <v>72.013580322265625</v>
      </c>
      <c r="V57">
        <v>4268.7730221723032</v>
      </c>
      <c r="W57">
        <v>71.99481201171875</v>
      </c>
      <c r="X57">
        <v>7866.9239895030914</v>
      </c>
      <c r="Y57">
        <v>72.016693115234375</v>
      </c>
      <c r="Z57">
        <v>5994.9101283338678</v>
      </c>
      <c r="AA57">
        <v>72.016693115234375</v>
      </c>
      <c r="AB57">
        <v>8599.0514391448523</v>
      </c>
      <c r="AC57">
        <v>71.992172241210938</v>
      </c>
      <c r="AD57">
        <v>3286.5250458870723</v>
      </c>
      <c r="AE57">
        <v>71.992172241210938</v>
      </c>
      <c r="AF57">
        <v>2277.6649953286978</v>
      </c>
      <c r="AG57">
        <v>71.981979370117188</v>
      </c>
      <c r="AH57">
        <v>4220.5527629334538</v>
      </c>
      <c r="AI57">
        <v>71.981979370117188</v>
      </c>
      <c r="AJ57">
        <v>2966.6665632750373</v>
      </c>
      <c r="AK57">
        <v>71.984268188476562</v>
      </c>
      <c r="AL57">
        <v>2346.5838814036833</v>
      </c>
      <c r="AM57">
        <v>71.984268188476562</v>
      </c>
      <c r="AN57">
        <v>2871.7708549273084</v>
      </c>
      <c r="AO57">
        <v>72.013580322265625</v>
      </c>
      <c r="AP57">
        <v>2802.6176940553996</v>
      </c>
      <c r="AQ57">
        <v>72.013580322265625</v>
      </c>
      <c r="AR57">
        <v>3811.7509312332259</v>
      </c>
      <c r="AS57">
        <v>71.99481201171875</v>
      </c>
      <c r="AT57">
        <v>2356.7989499483665</v>
      </c>
      <c r="AU57">
        <v>72.016693115234375</v>
      </c>
      <c r="AV57">
        <v>1689.5597526039928</v>
      </c>
      <c r="AW57">
        <v>72.016693115234375</v>
      </c>
      <c r="AX57">
        <v>3680.4609761701431</v>
      </c>
      <c r="AY57">
        <v>71.992172241210938</v>
      </c>
      <c r="AZ57">
        <v>3354.9806480082334</v>
      </c>
      <c r="BA57">
        <v>71.992172241210938</v>
      </c>
      <c r="BB57">
        <v>5298.5743203366001</v>
      </c>
      <c r="BC57">
        <v>71.981979370117188</v>
      </c>
      <c r="BD57">
        <v>276.6532576259051</v>
      </c>
      <c r="BE57">
        <v>71.981979370117188</v>
      </c>
      <c r="BF57">
        <v>3998.5800734545337</v>
      </c>
      <c r="BG57">
        <v>71.984268188476562</v>
      </c>
      <c r="BH57">
        <v>-235.74945101732737</v>
      </c>
      <c r="BI57">
        <v>71.984268188476562</v>
      </c>
      <c r="BJ57">
        <v>2780.4750804492651</v>
      </c>
      <c r="BK57">
        <v>72.013580322265625</v>
      </c>
      <c r="BL57">
        <v>3462.6087713983725</v>
      </c>
      <c r="BM57">
        <v>72.013580322265625</v>
      </c>
      <c r="BN57">
        <v>2444.4926421621931</v>
      </c>
      <c r="BO57">
        <v>71.99481201171875</v>
      </c>
      <c r="BP57">
        <v>38912.309102227737</v>
      </c>
      <c r="BQ57">
        <v>72.016693115234375</v>
      </c>
      <c r="BR57">
        <v>38233.754756016599</v>
      </c>
      <c r="BS57">
        <v>72.016693115234375</v>
      </c>
      <c r="BT57">
        <v>27802.925084695074</v>
      </c>
      <c r="BU57">
        <v>71.992172241210938</v>
      </c>
      <c r="BV57">
        <v>31127.004678120691</v>
      </c>
      <c r="BW57">
        <v>71.992172241210938</v>
      </c>
      <c r="BX57">
        <v>23652.866058665793</v>
      </c>
      <c r="BY57">
        <v>71.981979370117188</v>
      </c>
      <c r="BZ57">
        <v>20783.170725872857</v>
      </c>
      <c r="CA57">
        <v>71.981979370117188</v>
      </c>
      <c r="CB57">
        <v>23247.59310084593</v>
      </c>
      <c r="CC57">
        <v>71.984268188476562</v>
      </c>
      <c r="CD57">
        <v>17522.108351005852</v>
      </c>
      <c r="CE57">
        <v>71.984268188476562</v>
      </c>
      <c r="CF57">
        <v>16096.736733416765</v>
      </c>
      <c r="CG57">
        <v>72.013580322265625</v>
      </c>
      <c r="CH57">
        <v>3799.0583117166243</v>
      </c>
      <c r="CI57">
        <v>71.99481201171875</v>
      </c>
      <c r="CJ57">
        <v>4279.810337077739</v>
      </c>
      <c r="CK57">
        <v>72.016693115234375</v>
      </c>
      <c r="CL57">
        <v>2207.9385902141803</v>
      </c>
      <c r="CM57">
        <v>72.016693115234375</v>
      </c>
      <c r="CN57">
        <v>-120.90620831149863</v>
      </c>
      <c r="CO57">
        <v>71.992172241210938</v>
      </c>
      <c r="CP57">
        <v>32219.836168463225</v>
      </c>
      <c r="CQ57">
        <v>71.992172241210938</v>
      </c>
      <c r="CR57">
        <v>26681.583066850493</v>
      </c>
      <c r="CS57">
        <v>71.981979370117188</v>
      </c>
      <c r="CT57">
        <v>19815.445581770415</v>
      </c>
      <c r="CU57">
        <v>71.981979370117188</v>
      </c>
      <c r="CV57">
        <v>22328.347682245163</v>
      </c>
      <c r="CW57">
        <v>71.984268188476562</v>
      </c>
      <c r="CX57">
        <v>20080.029450454516</v>
      </c>
      <c r="CY57">
        <v>71.984268188476562</v>
      </c>
      <c r="CZ57">
        <v>3473.9244484149385</v>
      </c>
      <c r="DA57">
        <v>72.013580322265625</v>
      </c>
      <c r="DB57">
        <v>3376.894362023435</v>
      </c>
      <c r="DC57">
        <v>71.99481201171875</v>
      </c>
      <c r="DD57">
        <v>4691.3613604391867</v>
      </c>
      <c r="DE57">
        <v>72.016693115234375</v>
      </c>
      <c r="DF57">
        <v>2442.7713618712733</v>
      </c>
      <c r="DG57">
        <v>72.016693115234375</v>
      </c>
      <c r="DH57">
        <v>3089.3506490134459</v>
      </c>
      <c r="DI57">
        <v>71.992172241210938</v>
      </c>
      <c r="DJ57">
        <v>38608.289378857589</v>
      </c>
      <c r="DK57">
        <v>71.992172241210938</v>
      </c>
      <c r="DL57">
        <v>31258.116861282877</v>
      </c>
      <c r="DM57">
        <v>71.981979370117188</v>
      </c>
      <c r="DN57">
        <v>24848.000136547693</v>
      </c>
      <c r="DO57">
        <v>71.981979370117188</v>
      </c>
      <c r="DP57">
        <v>19379.344195690966</v>
      </c>
      <c r="DQ57">
        <v>71.984268188476562</v>
      </c>
      <c r="DR57">
        <v>22714.989045857481</v>
      </c>
      <c r="DS57">
        <v>71.984268188476562</v>
      </c>
      <c r="DT57">
        <v>23888.008834916574</v>
      </c>
      <c r="DU57">
        <v>72.013580322265625</v>
      </c>
      <c r="DV57">
        <v>3853.2347340780252</v>
      </c>
    </row>
    <row r="58" spans="1:126" x14ac:dyDescent="0.2">
      <c r="A58">
        <v>72.124359130859375</v>
      </c>
      <c r="B58">
        <v>38874.088041012816</v>
      </c>
      <c r="C58">
        <v>72.146652221679688</v>
      </c>
      <c r="D58">
        <v>33613.269040753774</v>
      </c>
      <c r="E58">
        <v>72.146652221679688</v>
      </c>
      <c r="F58">
        <v>31802.06672431386</v>
      </c>
      <c r="G58">
        <v>72.121681213378906</v>
      </c>
      <c r="H58">
        <v>4080.243429457827</v>
      </c>
      <c r="I58">
        <v>72.121681213378906</v>
      </c>
      <c r="J58">
        <v>2348.5896242846502</v>
      </c>
      <c r="K58">
        <v>72.111289978027344</v>
      </c>
      <c r="L58">
        <v>4235.5636788783304</v>
      </c>
      <c r="M58">
        <v>72.111289978027344</v>
      </c>
      <c r="N58">
        <v>317.43009644965059</v>
      </c>
      <c r="O58">
        <v>72.113624572753906</v>
      </c>
      <c r="P58">
        <v>-3042.3237662007741</v>
      </c>
      <c r="Q58">
        <v>72.113624572753906</v>
      </c>
      <c r="R58">
        <v>2808.7762706629874</v>
      </c>
      <c r="S58">
        <v>72.143470764160156</v>
      </c>
      <c r="T58">
        <v>3110.2126831549103</v>
      </c>
      <c r="U58">
        <v>72.143470764160156</v>
      </c>
      <c r="V58">
        <v>4325.8164138091961</v>
      </c>
      <c r="W58">
        <v>72.124359130859375</v>
      </c>
      <c r="X58">
        <v>9641.1764843224955</v>
      </c>
      <c r="Y58">
        <v>72.146652221679688</v>
      </c>
      <c r="Z58">
        <v>7688.3589187700418</v>
      </c>
      <c r="AA58">
        <v>72.146652221679688</v>
      </c>
      <c r="AB58">
        <v>9479.9404285319324</v>
      </c>
      <c r="AC58">
        <v>72.121681213378906</v>
      </c>
      <c r="AD58">
        <v>3774.5877107756969</v>
      </c>
      <c r="AE58">
        <v>72.121681213378906</v>
      </c>
      <c r="AF58">
        <v>2245.956432327017</v>
      </c>
      <c r="AG58">
        <v>72.111289978027344</v>
      </c>
      <c r="AH58">
        <v>4382.0727816691215</v>
      </c>
      <c r="AI58">
        <v>72.111289978027344</v>
      </c>
      <c r="AJ58">
        <v>2711.6138639284763</v>
      </c>
      <c r="AK58">
        <v>72.113624572753906</v>
      </c>
      <c r="AL58">
        <v>2457.0527556405141</v>
      </c>
      <c r="AM58">
        <v>72.113624572753906</v>
      </c>
      <c r="AN58">
        <v>3256.6433073619846</v>
      </c>
      <c r="AO58">
        <v>72.143470764160156</v>
      </c>
      <c r="AP58">
        <v>2823.6678809644654</v>
      </c>
      <c r="AQ58">
        <v>72.143470764160156</v>
      </c>
      <c r="AR58">
        <v>3469.3057946854824</v>
      </c>
      <c r="AS58">
        <v>72.124359130859375</v>
      </c>
      <c r="AT58">
        <v>2281.071453838289</v>
      </c>
      <c r="AU58">
        <v>72.146652221679688</v>
      </c>
      <c r="AV58">
        <v>1827.6489920863532</v>
      </c>
      <c r="AW58">
        <v>72.146652221679688</v>
      </c>
      <c r="AX58">
        <v>4180.9308660537936</v>
      </c>
      <c r="AY58">
        <v>72.121681213378906</v>
      </c>
      <c r="AZ58">
        <v>4477.1601248395455</v>
      </c>
      <c r="BA58">
        <v>72.121681213378906</v>
      </c>
      <c r="BB58">
        <v>6144.5549995655892</v>
      </c>
      <c r="BC58">
        <v>72.111289978027344</v>
      </c>
      <c r="BD58">
        <v>595.488501691696</v>
      </c>
      <c r="BE58">
        <v>72.111289978027344</v>
      </c>
      <c r="BF58">
        <v>4574.6763346634398</v>
      </c>
      <c r="BG58">
        <v>72.113624572753906</v>
      </c>
      <c r="BH58">
        <v>164.01154274871806</v>
      </c>
      <c r="BI58">
        <v>72.113624572753906</v>
      </c>
      <c r="BJ58">
        <v>2815.7753667520592</v>
      </c>
      <c r="BK58">
        <v>72.143470764160156</v>
      </c>
      <c r="BL58">
        <v>3389.8284091183159</v>
      </c>
      <c r="BM58">
        <v>72.143470764160156</v>
      </c>
      <c r="BN58">
        <v>2729.8361350886989</v>
      </c>
      <c r="BO58">
        <v>72.124359130859375</v>
      </c>
      <c r="BP58">
        <v>41014.540829516307</v>
      </c>
      <c r="BQ58">
        <v>72.146652221679688</v>
      </c>
      <c r="BR58">
        <v>40775.971010932699</v>
      </c>
      <c r="BS58">
        <v>72.146652221679688</v>
      </c>
      <c r="BT58">
        <v>29581.032962036086</v>
      </c>
      <c r="BU58">
        <v>72.121681213378906</v>
      </c>
      <c r="BV58">
        <v>33510.500505691714</v>
      </c>
      <c r="BW58">
        <v>72.121681213378906</v>
      </c>
      <c r="BX58">
        <v>25051.71148682214</v>
      </c>
      <c r="BY58">
        <v>72.111289978027344</v>
      </c>
      <c r="BZ58">
        <v>22236.758248830185</v>
      </c>
      <c r="CA58">
        <v>72.111289978027344</v>
      </c>
      <c r="CB58">
        <v>25115.947898382234</v>
      </c>
      <c r="CC58">
        <v>72.113624572753906</v>
      </c>
      <c r="CD58">
        <v>18901.935730188823</v>
      </c>
      <c r="CE58">
        <v>72.113624572753906</v>
      </c>
      <c r="CF58">
        <v>17390.695919420628</v>
      </c>
      <c r="CG58">
        <v>72.143470764160156</v>
      </c>
      <c r="CH58">
        <v>3974.9420393561013</v>
      </c>
      <c r="CI58">
        <v>72.124359130859375</v>
      </c>
      <c r="CJ58">
        <v>5982.7475921628647</v>
      </c>
      <c r="CK58">
        <v>72.146652221679688</v>
      </c>
      <c r="CL58">
        <v>2495.2728826248785</v>
      </c>
      <c r="CM58">
        <v>72.146652221679688</v>
      </c>
      <c r="CN58">
        <v>970.52404312731232</v>
      </c>
      <c r="CO58">
        <v>72.121681213378906</v>
      </c>
      <c r="CP58">
        <v>34304.774301056226</v>
      </c>
      <c r="CQ58">
        <v>72.121681213378906</v>
      </c>
      <c r="CR58">
        <v>27891.021019380103</v>
      </c>
      <c r="CS58">
        <v>72.111289978027344</v>
      </c>
      <c r="CT58">
        <v>21348.423826621351</v>
      </c>
      <c r="CU58">
        <v>72.111289978027344</v>
      </c>
      <c r="CV58">
        <v>23645.027448349021</v>
      </c>
      <c r="CW58">
        <v>72.113624572753906</v>
      </c>
      <c r="CX58">
        <v>21700.176236943778</v>
      </c>
      <c r="CY58">
        <v>72.113624572753906</v>
      </c>
      <c r="CZ58">
        <v>3607.7501309431973</v>
      </c>
      <c r="DA58">
        <v>72.143470764160156</v>
      </c>
      <c r="DB58">
        <v>3338.4670737072011</v>
      </c>
      <c r="DC58">
        <v>72.124359130859375</v>
      </c>
      <c r="DD58">
        <v>5114.9942511003755</v>
      </c>
      <c r="DE58">
        <v>72.146652221679688</v>
      </c>
      <c r="DF58">
        <v>4281.1112565922667</v>
      </c>
      <c r="DG58">
        <v>72.146652221679688</v>
      </c>
      <c r="DH58">
        <v>4400.9513119547919</v>
      </c>
      <c r="DI58">
        <v>72.121681213378906</v>
      </c>
      <c r="DJ58">
        <v>40434.812965403427</v>
      </c>
      <c r="DK58">
        <v>72.121681213378906</v>
      </c>
      <c r="DL58">
        <v>32726.304150936397</v>
      </c>
      <c r="DM58">
        <v>72.111289978027344</v>
      </c>
      <c r="DN58">
        <v>26674.093373519398</v>
      </c>
      <c r="DO58">
        <v>72.111289978027344</v>
      </c>
      <c r="DP58">
        <v>20690.061466064333</v>
      </c>
      <c r="DQ58">
        <v>72.113624572753906</v>
      </c>
      <c r="DR58">
        <v>24252.964380393561</v>
      </c>
      <c r="DS58">
        <v>72.113624572753906</v>
      </c>
      <c r="DT58">
        <v>25452.41616024886</v>
      </c>
      <c r="DU58">
        <v>72.143470764160156</v>
      </c>
      <c r="DV58">
        <v>3953.3019018758496</v>
      </c>
    </row>
    <row r="59" spans="1:126" x14ac:dyDescent="0.2">
      <c r="A59">
        <v>72.25390625</v>
      </c>
      <c r="B59">
        <v>38829.998934145115</v>
      </c>
      <c r="C59">
        <v>72.276603698730469</v>
      </c>
      <c r="D59">
        <v>34104.355261811084</v>
      </c>
      <c r="E59">
        <v>72.276603698730469</v>
      </c>
      <c r="F59">
        <v>32270.7213694565</v>
      </c>
      <c r="G59">
        <v>72.251190185546875</v>
      </c>
      <c r="H59">
        <v>4401.4916770907585</v>
      </c>
      <c r="I59">
        <v>72.251190185546875</v>
      </c>
      <c r="J59">
        <v>2515.2247414872108</v>
      </c>
      <c r="K59">
        <v>72.2406005859375</v>
      </c>
      <c r="L59">
        <v>4162.9864191345696</v>
      </c>
      <c r="M59">
        <v>72.2406005859375</v>
      </c>
      <c r="N59">
        <v>801.45196519710589</v>
      </c>
      <c r="O59">
        <v>72.242988586425781</v>
      </c>
      <c r="P59">
        <v>-2645.6103121209599</v>
      </c>
      <c r="Q59">
        <v>72.242988586425781</v>
      </c>
      <c r="R59">
        <v>3266.0319632627798</v>
      </c>
      <c r="S59">
        <v>72.273361206054688</v>
      </c>
      <c r="T59">
        <v>3195.7110987276683</v>
      </c>
      <c r="U59">
        <v>72.273361206054688</v>
      </c>
      <c r="V59">
        <v>4267.6135435729229</v>
      </c>
      <c r="W59">
        <v>72.25390625</v>
      </c>
      <c r="X59">
        <v>11422.097926221206</v>
      </c>
      <c r="Y59">
        <v>72.276603698730469</v>
      </c>
      <c r="Z59">
        <v>9460.6695743321325</v>
      </c>
      <c r="AA59">
        <v>72.276603698730469</v>
      </c>
      <c r="AB59">
        <v>10334.066984465666</v>
      </c>
      <c r="AC59">
        <v>72.251190185546875</v>
      </c>
      <c r="AD59">
        <v>4352.9634144234878</v>
      </c>
      <c r="AE59">
        <v>72.251190185546875</v>
      </c>
      <c r="AF59">
        <v>2381.1928181368858</v>
      </c>
      <c r="AG59">
        <v>72.2406005859375</v>
      </c>
      <c r="AH59">
        <v>4484.8589549707249</v>
      </c>
      <c r="AI59">
        <v>72.2406005859375</v>
      </c>
      <c r="AJ59">
        <v>2524.2628902679717</v>
      </c>
      <c r="AK59">
        <v>72.242988586425781</v>
      </c>
      <c r="AL59">
        <v>2520.7169736961514</v>
      </c>
      <c r="AM59">
        <v>72.242988586425781</v>
      </c>
      <c r="AN59">
        <v>3538.2219514422177</v>
      </c>
      <c r="AO59">
        <v>72.273361206054688</v>
      </c>
      <c r="AP59">
        <v>2946.0304109037534</v>
      </c>
      <c r="AQ59">
        <v>72.273361206054688</v>
      </c>
      <c r="AR59">
        <v>3156.4534648604313</v>
      </c>
      <c r="AS59">
        <v>72.25390625</v>
      </c>
      <c r="AT59">
        <v>2319.1615213843179</v>
      </c>
      <c r="AU59">
        <v>72.276603698730469</v>
      </c>
      <c r="AV59">
        <v>2108.3659324595355</v>
      </c>
      <c r="AW59">
        <v>72.276603698730469</v>
      </c>
      <c r="AX59">
        <v>4470.4070445607067</v>
      </c>
      <c r="AY59">
        <v>72.251190185546875</v>
      </c>
      <c r="AZ59">
        <v>5474.6961341881834</v>
      </c>
      <c r="BA59">
        <v>72.251190185546875</v>
      </c>
      <c r="BB59">
        <v>6671.2230981251341</v>
      </c>
      <c r="BC59">
        <v>72.2406005859375</v>
      </c>
      <c r="BD59">
        <v>1089.7182937766484</v>
      </c>
      <c r="BE59">
        <v>72.2406005859375</v>
      </c>
      <c r="BF59">
        <v>5171.3770182747976</v>
      </c>
      <c r="BG59">
        <v>72.242988586425781</v>
      </c>
      <c r="BH59">
        <v>618.5274596887175</v>
      </c>
      <c r="BI59">
        <v>72.242988586425781</v>
      </c>
      <c r="BJ59">
        <v>2991.5205877925619</v>
      </c>
      <c r="BK59">
        <v>72.273361206054688</v>
      </c>
      <c r="BL59">
        <v>3255.0593407445704</v>
      </c>
      <c r="BM59">
        <v>72.273361206054688</v>
      </c>
      <c r="BN59">
        <v>3037.3102129212348</v>
      </c>
      <c r="BO59">
        <v>72.25390625</v>
      </c>
      <c r="BP59">
        <v>42868.906142222608</v>
      </c>
      <c r="BQ59">
        <v>72.276603698730469</v>
      </c>
      <c r="BR59">
        <v>42833.326537155575</v>
      </c>
      <c r="BS59">
        <v>72.276603698730469</v>
      </c>
      <c r="BT59">
        <v>30835.418186268536</v>
      </c>
      <c r="BU59">
        <v>72.251190185546875</v>
      </c>
      <c r="BV59">
        <v>35439.065709960938</v>
      </c>
      <c r="BW59">
        <v>72.251190185546875</v>
      </c>
      <c r="BX59">
        <v>26208.341360788589</v>
      </c>
      <c r="BY59">
        <v>72.2406005859375</v>
      </c>
      <c r="BZ59">
        <v>23316.994467909419</v>
      </c>
      <c r="CA59">
        <v>72.2406005859375</v>
      </c>
      <c r="CB59">
        <v>26475.093281129026</v>
      </c>
      <c r="CC59">
        <v>72.242988586425781</v>
      </c>
      <c r="CD59">
        <v>20158.63255101387</v>
      </c>
      <c r="CE59">
        <v>72.242988586425781</v>
      </c>
      <c r="CF59">
        <v>18398.187754981307</v>
      </c>
      <c r="CG59">
        <v>72.273361206054688</v>
      </c>
      <c r="CH59">
        <v>4151.234315134192</v>
      </c>
      <c r="CI59">
        <v>72.25390625</v>
      </c>
      <c r="CJ59">
        <v>7271.8618093446712</v>
      </c>
      <c r="CK59">
        <v>72.276603698730469</v>
      </c>
      <c r="CL59">
        <v>2699.266885360732</v>
      </c>
      <c r="CM59">
        <v>72.276603698730469</v>
      </c>
      <c r="CN59">
        <v>1958.5591435608803</v>
      </c>
      <c r="CO59">
        <v>72.251190185546875</v>
      </c>
      <c r="CP59">
        <v>36189.45282748813</v>
      </c>
      <c r="CQ59">
        <v>72.251190185546875</v>
      </c>
      <c r="CR59">
        <v>28581.815297147463</v>
      </c>
      <c r="CS59">
        <v>72.2406005859375</v>
      </c>
      <c r="CT59">
        <v>22793.689454021573</v>
      </c>
      <c r="CU59">
        <v>72.2406005859375</v>
      </c>
      <c r="CV59">
        <v>24965.362837368797</v>
      </c>
      <c r="CW59">
        <v>72.242988586425781</v>
      </c>
      <c r="CX59">
        <v>23108.890789622033</v>
      </c>
      <c r="CY59">
        <v>72.242988586425781</v>
      </c>
      <c r="CZ59">
        <v>3702.8628304086014</v>
      </c>
      <c r="DA59">
        <v>72.273361206054688</v>
      </c>
      <c r="DB59">
        <v>3334.8995761269907</v>
      </c>
      <c r="DC59">
        <v>72.25390625</v>
      </c>
      <c r="DD59">
        <v>5609.2457552275737</v>
      </c>
      <c r="DE59">
        <v>72.276603698730469</v>
      </c>
      <c r="DF59">
        <v>5823.5076566286152</v>
      </c>
      <c r="DG59">
        <v>72.276603698730469</v>
      </c>
      <c r="DH59">
        <v>5652.7014833079302</v>
      </c>
      <c r="DI59">
        <v>72.251190185546875</v>
      </c>
      <c r="DJ59">
        <v>41567.908451267431</v>
      </c>
      <c r="DK59">
        <v>72.251190185546875</v>
      </c>
      <c r="DL59">
        <v>34011.37740906782</v>
      </c>
      <c r="DM59">
        <v>72.2406005859375</v>
      </c>
      <c r="DN59">
        <v>28323.943831698416</v>
      </c>
      <c r="DO59">
        <v>72.2406005859375</v>
      </c>
      <c r="DP59">
        <v>21716.152900790883</v>
      </c>
      <c r="DQ59">
        <v>72.242988586425781</v>
      </c>
      <c r="DR59">
        <v>25418.330998819642</v>
      </c>
      <c r="DS59">
        <v>72.242988586425781</v>
      </c>
      <c r="DT59">
        <v>26882.239308798191</v>
      </c>
      <c r="DU59">
        <v>72.273361206054688</v>
      </c>
      <c r="DV59">
        <v>4077.9743589921854</v>
      </c>
    </row>
    <row r="60" spans="1:126" x14ac:dyDescent="0.2">
      <c r="A60">
        <v>72.383453369140625</v>
      </c>
      <c r="B60">
        <v>38112.78226753074</v>
      </c>
      <c r="C60">
        <v>72.40655517578125</v>
      </c>
      <c r="D60">
        <v>34298.598299311794</v>
      </c>
      <c r="E60">
        <v>72.40655517578125</v>
      </c>
      <c r="F60">
        <v>32620.026114587556</v>
      </c>
      <c r="G60">
        <v>72.380699157714844</v>
      </c>
      <c r="H60">
        <v>4775.7572915001365</v>
      </c>
      <c r="I60">
        <v>72.380699157714844</v>
      </c>
      <c r="J60">
        <v>2910.0815309736354</v>
      </c>
      <c r="K60">
        <v>72.369903564453125</v>
      </c>
      <c r="L60">
        <v>4168.9673141370877</v>
      </c>
      <c r="M60">
        <v>72.369903564453125</v>
      </c>
      <c r="N60">
        <v>1177.1650791454304</v>
      </c>
      <c r="O60">
        <v>72.372352600097656</v>
      </c>
      <c r="P60">
        <v>-2294.4105532896356</v>
      </c>
      <c r="Q60">
        <v>72.372352600097656</v>
      </c>
      <c r="R60">
        <v>3777.3421863474214</v>
      </c>
      <c r="S60">
        <v>72.403251647949219</v>
      </c>
      <c r="T60">
        <v>3444.7164169880998</v>
      </c>
      <c r="U60">
        <v>72.403251647949219</v>
      </c>
      <c r="V60">
        <v>4128.8519887103321</v>
      </c>
      <c r="W60">
        <v>72.383453369140625</v>
      </c>
      <c r="X60">
        <v>13025.606100006233</v>
      </c>
      <c r="Y60">
        <v>72.40655517578125</v>
      </c>
      <c r="Z60">
        <v>11219.581943635218</v>
      </c>
      <c r="AA60">
        <v>72.40655517578125</v>
      </c>
      <c r="AB60">
        <v>11314.773164576618</v>
      </c>
      <c r="AC60">
        <v>72.380699157714844</v>
      </c>
      <c r="AD60">
        <v>5054.2209331372578</v>
      </c>
      <c r="AE60">
        <v>72.380699157714844</v>
      </c>
      <c r="AF60">
        <v>2738.8629437228956</v>
      </c>
      <c r="AG60">
        <v>72.369903564453125</v>
      </c>
      <c r="AH60">
        <v>4624.7808251125389</v>
      </c>
      <c r="AI60">
        <v>72.369903564453125</v>
      </c>
      <c r="AJ60">
        <v>2563.0914313723333</v>
      </c>
      <c r="AK60">
        <v>72.372352600097656</v>
      </c>
      <c r="AL60">
        <v>2579.5166704101284</v>
      </c>
      <c r="AM60">
        <v>72.372352600097656</v>
      </c>
      <c r="AN60">
        <v>3852.1680948667636</v>
      </c>
      <c r="AO60">
        <v>72.403251647949219</v>
      </c>
      <c r="AP60">
        <v>3275.268043242977</v>
      </c>
      <c r="AQ60">
        <v>72.403251647949219</v>
      </c>
      <c r="AR60">
        <v>2999.1307163543242</v>
      </c>
      <c r="AS60">
        <v>72.383453369140625</v>
      </c>
      <c r="AT60">
        <v>2689.6097516233276</v>
      </c>
      <c r="AU60">
        <v>72.40655517578125</v>
      </c>
      <c r="AV60">
        <v>2607.5529914381623</v>
      </c>
      <c r="AW60">
        <v>72.40655517578125</v>
      </c>
      <c r="AX60">
        <v>4607.2324601066066</v>
      </c>
      <c r="AY60">
        <v>72.380699157714844</v>
      </c>
      <c r="AZ60">
        <v>6219.985078849626</v>
      </c>
      <c r="BA60">
        <v>72.380699157714844</v>
      </c>
      <c r="BB60">
        <v>6968.06625035865</v>
      </c>
      <c r="BC60">
        <v>72.369903564453125</v>
      </c>
      <c r="BD60">
        <v>1903.1953654974059</v>
      </c>
      <c r="BE60">
        <v>72.369903564453125</v>
      </c>
      <c r="BF60">
        <v>5744.2833678144671</v>
      </c>
      <c r="BG60">
        <v>72.372352600097656</v>
      </c>
      <c r="BH60">
        <v>1117.2291373866028</v>
      </c>
      <c r="BI60">
        <v>72.372352600097656</v>
      </c>
      <c r="BJ60">
        <v>3335.3661333253403</v>
      </c>
      <c r="BK60">
        <v>72.403251647949219</v>
      </c>
      <c r="BL60">
        <v>3137.4322206076467</v>
      </c>
      <c r="BM60">
        <v>72.403251647949219</v>
      </c>
      <c r="BN60">
        <v>3402.0267025593348</v>
      </c>
      <c r="BO60">
        <v>72.383453369140625</v>
      </c>
      <c r="BP60">
        <v>44330.246332879091</v>
      </c>
      <c r="BQ60">
        <v>72.40655517578125</v>
      </c>
      <c r="BR60">
        <v>44371.875691127439</v>
      </c>
      <c r="BS60">
        <v>72.40655517578125</v>
      </c>
      <c r="BT60">
        <v>31715.682076892641</v>
      </c>
      <c r="BU60">
        <v>72.380699157714844</v>
      </c>
      <c r="BV60">
        <v>36759.816678420932</v>
      </c>
      <c r="BW60">
        <v>72.380699157714844</v>
      </c>
      <c r="BX60">
        <v>27122.820185594115</v>
      </c>
      <c r="BY60">
        <v>72.369903564453125</v>
      </c>
      <c r="BZ60">
        <v>24134.467620701587</v>
      </c>
      <c r="CA60">
        <v>72.369903564453125</v>
      </c>
      <c r="CB60">
        <v>27383.681073934684</v>
      </c>
      <c r="CC60">
        <v>72.372352600097656</v>
      </c>
      <c r="CD60">
        <v>21262.286011198128</v>
      </c>
      <c r="CE60">
        <v>72.372352600097656</v>
      </c>
      <c r="CF60">
        <v>19085.486243490828</v>
      </c>
      <c r="CG60">
        <v>72.403251647949219</v>
      </c>
      <c r="CH60">
        <v>4326.1334582141717</v>
      </c>
      <c r="CI60">
        <v>72.383453369140625</v>
      </c>
      <c r="CJ60">
        <v>8044.9140685165476</v>
      </c>
      <c r="CK60">
        <v>72.40655517578125</v>
      </c>
      <c r="CL60">
        <v>2951.4359879164258</v>
      </c>
      <c r="CM60">
        <v>72.40655517578125</v>
      </c>
      <c r="CN60">
        <v>2821.0090008266561</v>
      </c>
      <c r="CO60">
        <v>72.380699157714844</v>
      </c>
      <c r="CP60">
        <v>37823.39682186229</v>
      </c>
      <c r="CQ60">
        <v>72.380699157714844</v>
      </c>
      <c r="CR60">
        <v>29024.535569147149</v>
      </c>
      <c r="CS60">
        <v>72.369903564453125</v>
      </c>
      <c r="CT60">
        <v>24144.410507028748</v>
      </c>
      <c r="CU60">
        <v>72.369903564453125</v>
      </c>
      <c r="CV60">
        <v>26232.037633205589</v>
      </c>
      <c r="CW60">
        <v>72.372352600097656</v>
      </c>
      <c r="CX60">
        <v>24325.791083167453</v>
      </c>
      <c r="CY60">
        <v>72.372352600097656</v>
      </c>
      <c r="CZ60">
        <v>3788.0028266418522</v>
      </c>
      <c r="DA60">
        <v>72.403251647949219</v>
      </c>
      <c r="DB60">
        <v>3439.3861196289072</v>
      </c>
      <c r="DC60">
        <v>72.383453369140625</v>
      </c>
      <c r="DD60">
        <v>6095.2617817555729</v>
      </c>
      <c r="DE60">
        <v>72.40655517578125</v>
      </c>
      <c r="DF60">
        <v>7083.1884287998546</v>
      </c>
      <c r="DG60">
        <v>72.40655517578125</v>
      </c>
      <c r="DH60">
        <v>6846.8822870949225</v>
      </c>
      <c r="DI60">
        <v>72.380699157714844</v>
      </c>
      <c r="DJ60">
        <v>42057.379848951416</v>
      </c>
      <c r="DK60">
        <v>72.380699157714844</v>
      </c>
      <c r="DL60">
        <v>35082.544163781597</v>
      </c>
      <c r="DM60">
        <v>72.369903564453125</v>
      </c>
      <c r="DN60">
        <v>29721.188926456525</v>
      </c>
      <c r="DO60">
        <v>72.369903564453125</v>
      </c>
      <c r="DP60">
        <v>22474.692231499794</v>
      </c>
      <c r="DQ60">
        <v>72.372352600097656</v>
      </c>
      <c r="DR60">
        <v>26330.83035903683</v>
      </c>
      <c r="DS60">
        <v>72.372352600097656</v>
      </c>
      <c r="DT60">
        <v>28294.64155845542</v>
      </c>
      <c r="DU60">
        <v>72.403251647949219</v>
      </c>
      <c r="DV60">
        <v>4312.2215369631012</v>
      </c>
    </row>
    <row r="61" spans="1:126" x14ac:dyDescent="0.2">
      <c r="A61">
        <v>72.51300048828125</v>
      </c>
      <c r="B61">
        <v>36753.815510409127</v>
      </c>
      <c r="C61">
        <v>72.536506652832031</v>
      </c>
      <c r="D61">
        <v>34199.624691391393</v>
      </c>
      <c r="E61">
        <v>72.536506652832031</v>
      </c>
      <c r="F61">
        <v>32546.339545601862</v>
      </c>
      <c r="G61">
        <v>72.510208129882812</v>
      </c>
      <c r="H61">
        <v>5302.5352444651653</v>
      </c>
      <c r="I61">
        <v>72.510208129882812</v>
      </c>
      <c r="J61">
        <v>3492.5550225960615</v>
      </c>
      <c r="K61">
        <v>72.499214172363281</v>
      </c>
      <c r="L61">
        <v>4352.6127173327841</v>
      </c>
      <c r="M61">
        <v>72.499214172363281</v>
      </c>
      <c r="N61">
        <v>1411.5824893174286</v>
      </c>
      <c r="O61">
        <v>72.501716613769531</v>
      </c>
      <c r="P61">
        <v>-2063.997645457508</v>
      </c>
      <c r="Q61">
        <v>72.501716613769531</v>
      </c>
      <c r="R61">
        <v>4227.0290208991501</v>
      </c>
      <c r="S61">
        <v>72.53314208984375</v>
      </c>
      <c r="T61">
        <v>3843.6201063874905</v>
      </c>
      <c r="U61">
        <v>72.53314208984375</v>
      </c>
      <c r="V61">
        <v>3962.8202381833107</v>
      </c>
      <c r="W61">
        <v>72.51300048828125</v>
      </c>
      <c r="X61">
        <v>14361.27478423412</v>
      </c>
      <c r="Y61">
        <v>72.536506652832031</v>
      </c>
      <c r="Z61">
        <v>12917.515102246834</v>
      </c>
      <c r="AA61">
        <v>72.536506652832031</v>
      </c>
      <c r="AB61">
        <v>12555.584322834358</v>
      </c>
      <c r="AC61">
        <v>72.510208129882812</v>
      </c>
      <c r="AD61">
        <v>5854.8350644568272</v>
      </c>
      <c r="AE61">
        <v>72.510208129882812</v>
      </c>
      <c r="AF61">
        <v>3307.5335094022739</v>
      </c>
      <c r="AG61">
        <v>72.499214172363281</v>
      </c>
      <c r="AH61">
        <v>4881.5225222977751</v>
      </c>
      <c r="AI61">
        <v>72.499214172363281</v>
      </c>
      <c r="AJ61">
        <v>2864.3686625379778</v>
      </c>
      <c r="AK61">
        <v>72.501716613769531</v>
      </c>
      <c r="AL61">
        <v>2691.8577747737872</v>
      </c>
      <c r="AM61">
        <v>72.501716613769531</v>
      </c>
      <c r="AN61">
        <v>4276.704451291007</v>
      </c>
      <c r="AO61">
        <v>72.53314208984375</v>
      </c>
      <c r="AP61">
        <v>3846.6147767815273</v>
      </c>
      <c r="AQ61">
        <v>72.53314208984375</v>
      </c>
      <c r="AR61">
        <v>3037.1330491361732</v>
      </c>
      <c r="AS61">
        <v>72.51300048828125</v>
      </c>
      <c r="AT61">
        <v>3462.2533786653075</v>
      </c>
      <c r="AU61">
        <v>72.536506652832031</v>
      </c>
      <c r="AV61">
        <v>3314.6563472356065</v>
      </c>
      <c r="AW61">
        <v>72.536506652832031</v>
      </c>
      <c r="AX61">
        <v>4683.4889170544047</v>
      </c>
      <c r="AY61">
        <v>72.510208129882812</v>
      </c>
      <c r="AZ61">
        <v>6680.1575162482623</v>
      </c>
      <c r="BA61">
        <v>72.510208129882812</v>
      </c>
      <c r="BB61">
        <v>7149.8062573684438</v>
      </c>
      <c r="BC61">
        <v>72.499214172363281</v>
      </c>
      <c r="BD61">
        <v>3057.3294507100945</v>
      </c>
      <c r="BE61">
        <v>72.499214172363281</v>
      </c>
      <c r="BF61">
        <v>6239.3782198048139</v>
      </c>
      <c r="BG61">
        <v>72.501716613769531</v>
      </c>
      <c r="BH61">
        <v>1620.7825846178457</v>
      </c>
      <c r="BI61">
        <v>72.501716613769531</v>
      </c>
      <c r="BJ61">
        <v>3800.3352442616451</v>
      </c>
      <c r="BK61">
        <v>72.53314208984375</v>
      </c>
      <c r="BL61">
        <v>3125.3894958630699</v>
      </c>
      <c r="BM61">
        <v>72.53314208984375</v>
      </c>
      <c r="BN61">
        <v>3835.276516586935</v>
      </c>
      <c r="BO61">
        <v>72.51300048828125</v>
      </c>
      <c r="BP61">
        <v>45181.574302885536</v>
      </c>
      <c r="BQ61">
        <v>72.536506652832031</v>
      </c>
      <c r="BR61">
        <v>45352.475826664973</v>
      </c>
      <c r="BS61">
        <v>72.536506652832031</v>
      </c>
      <c r="BT61">
        <v>32374.994990896666</v>
      </c>
      <c r="BU61">
        <v>72.510208129882812</v>
      </c>
      <c r="BV61">
        <v>37409.213315231405</v>
      </c>
      <c r="BW61">
        <v>72.510208129882812</v>
      </c>
      <c r="BX61">
        <v>27807.837266779476</v>
      </c>
      <c r="BY61">
        <v>72.499214172363281</v>
      </c>
      <c r="BZ61">
        <v>24778.875617955026</v>
      </c>
      <c r="CA61">
        <v>72.499214172363281</v>
      </c>
      <c r="CB61">
        <v>27945.31619561711</v>
      </c>
      <c r="CC61">
        <v>72.501716613769531</v>
      </c>
      <c r="CD61">
        <v>22192.068586112175</v>
      </c>
      <c r="CE61">
        <v>72.501716613769531</v>
      </c>
      <c r="CF61">
        <v>19470.797480827867</v>
      </c>
      <c r="CG61">
        <v>72.53314208984375</v>
      </c>
      <c r="CH61">
        <v>4491.1417910732562</v>
      </c>
      <c r="CI61">
        <v>72.51300048828125</v>
      </c>
      <c r="CJ61">
        <v>8377.0870740085957</v>
      </c>
      <c r="CK61">
        <v>72.536506652832031</v>
      </c>
      <c r="CL61">
        <v>3323.9444097241212</v>
      </c>
      <c r="CM61">
        <v>72.536506652832031</v>
      </c>
      <c r="CN61">
        <v>3513.2253897156334</v>
      </c>
      <c r="CO61">
        <v>72.510208129882812</v>
      </c>
      <c r="CP61">
        <v>39102.818478506058</v>
      </c>
      <c r="CQ61">
        <v>72.510208129882812</v>
      </c>
      <c r="CR61">
        <v>29425.548139732826</v>
      </c>
      <c r="CS61">
        <v>72.499214172363281</v>
      </c>
      <c r="CT61">
        <v>25289.066483714414</v>
      </c>
      <c r="CU61">
        <v>72.499214172363281</v>
      </c>
      <c r="CV61">
        <v>27293.299459821836</v>
      </c>
      <c r="CW61">
        <v>72.501716613769531</v>
      </c>
      <c r="CX61">
        <v>25373.32009190321</v>
      </c>
      <c r="CY61">
        <v>72.501716613769531</v>
      </c>
      <c r="CZ61">
        <v>3891.3009585436521</v>
      </c>
      <c r="DA61">
        <v>72.53314208984375</v>
      </c>
      <c r="DB61">
        <v>3717.8546157660021</v>
      </c>
      <c r="DC61">
        <v>72.51300048828125</v>
      </c>
      <c r="DD61">
        <v>6564.6411599694984</v>
      </c>
      <c r="DE61">
        <v>72.536506652832031</v>
      </c>
      <c r="DF61">
        <v>8085.1576890633733</v>
      </c>
      <c r="DG61">
        <v>72.536506652832031</v>
      </c>
      <c r="DH61">
        <v>8051.2818448086618</v>
      </c>
      <c r="DI61">
        <v>72.510208129882812</v>
      </c>
      <c r="DJ61">
        <v>42004.562069600332</v>
      </c>
      <c r="DK61">
        <v>72.510208129882812</v>
      </c>
      <c r="DL61">
        <v>35903.980356139829</v>
      </c>
      <c r="DM61">
        <v>72.499214172363281</v>
      </c>
      <c r="DN61">
        <v>30782.287046705314</v>
      </c>
      <c r="DO61">
        <v>72.499214172363281</v>
      </c>
      <c r="DP61">
        <v>23035.144054749195</v>
      </c>
      <c r="DQ61">
        <v>72.501716613769531</v>
      </c>
      <c r="DR61">
        <v>27102.314308514178</v>
      </c>
      <c r="DS61">
        <v>72.501716613769531</v>
      </c>
      <c r="DT61">
        <v>29777.013428219623</v>
      </c>
      <c r="DU61">
        <v>72.53314208984375</v>
      </c>
      <c r="DV61">
        <v>4693.8558120017406</v>
      </c>
    </row>
    <row r="62" spans="1:126" x14ac:dyDescent="0.2">
      <c r="A62">
        <v>72.642555236816406</v>
      </c>
      <c r="B62">
        <v>34858.926812297083</v>
      </c>
      <c r="C62">
        <v>72.666458129882812</v>
      </c>
      <c r="D62">
        <v>33710.373173121945</v>
      </c>
      <c r="E62">
        <v>72.666458129882812</v>
      </c>
      <c r="F62">
        <v>31764.973086859711</v>
      </c>
      <c r="G62">
        <v>72.639724731445312</v>
      </c>
      <c r="H62">
        <v>6008.1966578995343</v>
      </c>
      <c r="I62">
        <v>72.639724731445312</v>
      </c>
      <c r="J62">
        <v>4160.0354227098869</v>
      </c>
      <c r="K62">
        <v>72.628524780273438</v>
      </c>
      <c r="L62">
        <v>4727.1330528975232</v>
      </c>
      <c r="M62">
        <v>72.628524780273438</v>
      </c>
      <c r="N62">
        <v>1491.5064890491776</v>
      </c>
      <c r="O62">
        <v>72.631072998046875</v>
      </c>
      <c r="P62">
        <v>-2013.0356129067659</v>
      </c>
      <c r="Q62">
        <v>72.631072998046875</v>
      </c>
      <c r="R62">
        <v>4528.264071667727</v>
      </c>
      <c r="S62">
        <v>72.66302490234375</v>
      </c>
      <c r="T62">
        <v>4325.169241509313</v>
      </c>
      <c r="U62">
        <v>72.66302490234375</v>
      </c>
      <c r="V62">
        <v>3834.8925599745999</v>
      </c>
      <c r="W62">
        <v>72.642555236816406</v>
      </c>
      <c r="X62">
        <v>15458.589621918363</v>
      </c>
      <c r="Y62">
        <v>72.666458129882812</v>
      </c>
      <c r="Z62">
        <v>14539.372232487163</v>
      </c>
      <c r="AA62">
        <v>72.666458129882812</v>
      </c>
      <c r="AB62">
        <v>14084.47869051827</v>
      </c>
      <c r="AC62">
        <v>72.639724731445312</v>
      </c>
      <c r="AD62">
        <v>6693.1038743834943</v>
      </c>
      <c r="AE62">
        <v>72.639724731445312</v>
      </c>
      <c r="AF62">
        <v>4033.9988017547876</v>
      </c>
      <c r="AG62">
        <v>72.628524780273438</v>
      </c>
      <c r="AH62">
        <v>5270.9529025621014</v>
      </c>
      <c r="AI62">
        <v>72.628524780273438</v>
      </c>
      <c r="AJ62">
        <v>3354.1341530004574</v>
      </c>
      <c r="AK62">
        <v>72.631072998046875</v>
      </c>
      <c r="AL62">
        <v>2895.064088830477</v>
      </c>
      <c r="AM62">
        <v>72.631072998046875</v>
      </c>
      <c r="AN62">
        <v>4785.634317077609</v>
      </c>
      <c r="AO62">
        <v>72.66302490234375</v>
      </c>
      <c r="AP62">
        <v>4596.8095999194484</v>
      </c>
      <c r="AQ62">
        <v>72.66302490234375</v>
      </c>
      <c r="AR62">
        <v>3219.6947332750278</v>
      </c>
      <c r="AS62">
        <v>72.642555236816406</v>
      </c>
      <c r="AT62">
        <v>4531.339808467048</v>
      </c>
      <c r="AU62">
        <v>72.666458129882812</v>
      </c>
      <c r="AV62">
        <v>4157.9500673756702</v>
      </c>
      <c r="AW62">
        <v>72.666458129882812</v>
      </c>
      <c r="AX62">
        <v>4769.7892607906833</v>
      </c>
      <c r="AY62">
        <v>72.639724731445312</v>
      </c>
      <c r="AZ62">
        <v>6921.4818610834482</v>
      </c>
      <c r="BA62">
        <v>72.639724731445312</v>
      </c>
      <c r="BB62">
        <v>7297.3752931189665</v>
      </c>
      <c r="BC62">
        <v>72.628524780273438</v>
      </c>
      <c r="BD62">
        <v>4418.4413125504507</v>
      </c>
      <c r="BE62">
        <v>72.628524780273438</v>
      </c>
      <c r="BF62">
        <v>6602.7935216839542</v>
      </c>
      <c r="BG62">
        <v>72.631072998046875</v>
      </c>
      <c r="BH62">
        <v>2076.1040562506241</v>
      </c>
      <c r="BI62">
        <v>72.631072998046875</v>
      </c>
      <c r="BJ62">
        <v>4285.3185775179736</v>
      </c>
      <c r="BK62">
        <v>72.66302490234375</v>
      </c>
      <c r="BL62">
        <v>3288.3001068891608</v>
      </c>
      <c r="BM62">
        <v>72.66302490234375</v>
      </c>
      <c r="BN62">
        <v>4305.9557932829775</v>
      </c>
      <c r="BO62">
        <v>72.642555236816406</v>
      </c>
      <c r="BP62">
        <v>45212.989236649446</v>
      </c>
      <c r="BQ62">
        <v>72.666458129882812</v>
      </c>
      <c r="BR62">
        <v>45668.952774562727</v>
      </c>
      <c r="BS62">
        <v>72.666458129882812</v>
      </c>
      <c r="BT62">
        <v>32845.152118264115</v>
      </c>
      <c r="BU62">
        <v>72.639724731445312</v>
      </c>
      <c r="BV62">
        <v>37416.039883757941</v>
      </c>
      <c r="BW62">
        <v>72.639724731445312</v>
      </c>
      <c r="BX62">
        <v>28237.603448623006</v>
      </c>
      <c r="BY62">
        <v>72.628524780273438</v>
      </c>
      <c r="BZ62">
        <v>25267.102900385798</v>
      </c>
      <c r="CA62">
        <v>72.628524780273438</v>
      </c>
      <c r="CB62">
        <v>28227.868411603238</v>
      </c>
      <c r="CC62">
        <v>72.631072998046875</v>
      </c>
      <c r="CD62">
        <v>22930.428054621007</v>
      </c>
      <c r="CE62">
        <v>72.631072998046875</v>
      </c>
      <c r="CF62">
        <v>19628.865498805273</v>
      </c>
      <c r="CG62">
        <v>72.66302490234375</v>
      </c>
      <c r="CH62">
        <v>4639.6822958401754</v>
      </c>
      <c r="CI62">
        <v>72.642555236816406</v>
      </c>
      <c r="CJ62">
        <v>8476.2106792553095</v>
      </c>
      <c r="CK62">
        <v>72.666458129882812</v>
      </c>
      <c r="CL62">
        <v>3824.7686438039527</v>
      </c>
      <c r="CM62">
        <v>72.666458129882812</v>
      </c>
      <c r="CN62">
        <v>4008.8254790693754</v>
      </c>
      <c r="CO62">
        <v>72.639724731445312</v>
      </c>
      <c r="CP62">
        <v>39845.844158290478</v>
      </c>
      <c r="CQ62">
        <v>72.639724731445312</v>
      </c>
      <c r="CR62">
        <v>29812.853755986667</v>
      </c>
      <c r="CS62">
        <v>72.628524780273438</v>
      </c>
      <c r="CT62">
        <v>26043.308986503689</v>
      </c>
      <c r="CU62">
        <v>72.628524780273438</v>
      </c>
      <c r="CV62">
        <v>27942.9718901038</v>
      </c>
      <c r="CW62">
        <v>72.631072998046875</v>
      </c>
      <c r="CX62">
        <v>26218.269002210553</v>
      </c>
      <c r="CY62">
        <v>72.631072998046875</v>
      </c>
      <c r="CZ62">
        <v>4037.04526785895</v>
      </c>
      <c r="DA62">
        <v>72.66302490234375</v>
      </c>
      <c r="DB62">
        <v>4193.1035479298152</v>
      </c>
      <c r="DC62">
        <v>72.642555236816406</v>
      </c>
      <c r="DD62">
        <v>7075.8931231536553</v>
      </c>
      <c r="DE62">
        <v>72.666458129882812</v>
      </c>
      <c r="DF62">
        <v>8815.1849811171705</v>
      </c>
      <c r="DG62">
        <v>72.666458129882812</v>
      </c>
      <c r="DH62">
        <v>9298.8130628646468</v>
      </c>
      <c r="DI62">
        <v>72.639724731445312</v>
      </c>
      <c r="DJ62">
        <v>41480.956441797316</v>
      </c>
      <c r="DK62">
        <v>72.639724731445312</v>
      </c>
      <c r="DL62">
        <v>36384.710720415984</v>
      </c>
      <c r="DM62">
        <v>72.628524780273438</v>
      </c>
      <c r="DN62">
        <v>31399.530840381456</v>
      </c>
      <c r="DO62">
        <v>72.628524780273438</v>
      </c>
      <c r="DP62">
        <v>23450.143674018094</v>
      </c>
      <c r="DQ62">
        <v>72.631072998046875</v>
      </c>
      <c r="DR62">
        <v>27755.947610431933</v>
      </c>
      <c r="DS62">
        <v>72.631072998046875</v>
      </c>
      <c r="DT62">
        <v>31292.426059420599</v>
      </c>
      <c r="DU62">
        <v>72.66302490234375</v>
      </c>
      <c r="DV62">
        <v>5197.8745139231323</v>
      </c>
    </row>
    <row r="63" spans="1:126" x14ac:dyDescent="0.2">
      <c r="A63">
        <v>72.772102355957031</v>
      </c>
      <c r="B63">
        <v>32594.715611240477</v>
      </c>
      <c r="C63">
        <v>72.796409606933594</v>
      </c>
      <c r="D63">
        <v>32631.594678409892</v>
      </c>
      <c r="E63">
        <v>72.796409606933594</v>
      </c>
      <c r="F63">
        <v>30162.753502968</v>
      </c>
      <c r="G63">
        <v>72.769233703613281</v>
      </c>
      <c r="H63">
        <v>6877.7171587704215</v>
      </c>
      <c r="I63">
        <v>72.769233703613281</v>
      </c>
      <c r="J63">
        <v>4820.4887142170628</v>
      </c>
      <c r="K63">
        <v>72.757835388183594</v>
      </c>
      <c r="L63">
        <v>5244.297643836413</v>
      </c>
      <c r="M63">
        <v>72.757835388183594</v>
      </c>
      <c r="N63">
        <v>1462.0438864661846</v>
      </c>
      <c r="O63">
        <v>72.76043701171875</v>
      </c>
      <c r="P63">
        <v>-2138.1567574421933</v>
      </c>
      <c r="Q63">
        <v>72.76043701171875</v>
      </c>
      <c r="R63">
        <v>4665.4806610476808</v>
      </c>
      <c r="S63">
        <v>72.792915344238281</v>
      </c>
      <c r="T63">
        <v>4808.838847972278</v>
      </c>
      <c r="U63">
        <v>72.792915344238281</v>
      </c>
      <c r="V63">
        <v>3808.5274907785206</v>
      </c>
      <c r="W63">
        <v>72.772102355957031</v>
      </c>
      <c r="X63">
        <v>16450.361735880666</v>
      </c>
      <c r="Y63">
        <v>72.796409606933594</v>
      </c>
      <c r="Z63">
        <v>16090.040625061782</v>
      </c>
      <c r="AA63">
        <v>72.796409606933594</v>
      </c>
      <c r="AB63">
        <v>15802.278002715146</v>
      </c>
      <c r="AC63">
        <v>72.769233703613281</v>
      </c>
      <c r="AD63">
        <v>7511.2918626398023</v>
      </c>
      <c r="AE63">
        <v>72.769233703613281</v>
      </c>
      <c r="AF63">
        <v>4849.8847793509776</v>
      </c>
      <c r="AG63">
        <v>72.757835388183594</v>
      </c>
      <c r="AH63">
        <v>5750.5561883288901</v>
      </c>
      <c r="AI63">
        <v>72.757835388183594</v>
      </c>
      <c r="AJ63">
        <v>3921.4517757100402</v>
      </c>
      <c r="AK63">
        <v>72.76043701171875</v>
      </c>
      <c r="AL63">
        <v>3187.5554780555685</v>
      </c>
      <c r="AM63">
        <v>72.76043701171875</v>
      </c>
      <c r="AN63">
        <v>5274.6281442279578</v>
      </c>
      <c r="AO63">
        <v>72.792915344238281</v>
      </c>
      <c r="AP63">
        <v>5383.8947729492938</v>
      </c>
      <c r="AQ63">
        <v>72.792915344238281</v>
      </c>
      <c r="AR63">
        <v>3455.6690800327633</v>
      </c>
      <c r="AS63">
        <v>72.772102355957031</v>
      </c>
      <c r="AT63">
        <v>5699.9939598792116</v>
      </c>
      <c r="AU63">
        <v>72.796409606933594</v>
      </c>
      <c r="AV63">
        <v>5024.5829850845912</v>
      </c>
      <c r="AW63">
        <v>72.796409606933594</v>
      </c>
      <c r="AX63">
        <v>4896.6680039756757</v>
      </c>
      <c r="AY63">
        <v>72.769233703613281</v>
      </c>
      <c r="AZ63">
        <v>7078.0304744961904</v>
      </c>
      <c r="BA63">
        <v>72.769233703613281</v>
      </c>
      <c r="BB63">
        <v>7449.4013834556099</v>
      </c>
      <c r="BC63">
        <v>72.757835388183594</v>
      </c>
      <c r="BD63">
        <v>5776.4697650136659</v>
      </c>
      <c r="BE63">
        <v>72.757835388183594</v>
      </c>
      <c r="BF63">
        <v>6798.7572582897556</v>
      </c>
      <c r="BG63">
        <v>72.76043701171875</v>
      </c>
      <c r="BH63">
        <v>2453.1712603479682</v>
      </c>
      <c r="BI63">
        <v>72.76043701171875</v>
      </c>
      <c r="BJ63">
        <v>4684.7273609925469</v>
      </c>
      <c r="BK63">
        <v>72.792915344238281</v>
      </c>
      <c r="BL63">
        <v>3646.5949281227513</v>
      </c>
      <c r="BM63">
        <v>72.792915344238281</v>
      </c>
      <c r="BN63">
        <v>4750.7680092668452</v>
      </c>
      <c r="BO63">
        <v>72.772102355957031</v>
      </c>
      <c r="BP63">
        <v>44317.517488049081</v>
      </c>
      <c r="BQ63">
        <v>72.796409606933594</v>
      </c>
      <c r="BR63">
        <v>45169.007094254892</v>
      </c>
      <c r="BS63">
        <v>72.796409606933594</v>
      </c>
      <c r="BT63">
        <v>33015.198482911976</v>
      </c>
      <c r="BU63">
        <v>72.769233703613281</v>
      </c>
      <c r="BV63">
        <v>36883.637533933943</v>
      </c>
      <c r="BW63">
        <v>72.769233703613281</v>
      </c>
      <c r="BX63">
        <v>28326.295099360868</v>
      </c>
      <c r="BY63">
        <v>72.757835388183594</v>
      </c>
      <c r="BZ63">
        <v>25542.726803231635</v>
      </c>
      <c r="CA63">
        <v>72.757835388183594</v>
      </c>
      <c r="CB63">
        <v>28236.311730740388</v>
      </c>
      <c r="CC63">
        <v>72.76043701171875</v>
      </c>
      <c r="CD63">
        <v>23458.75146916497</v>
      </c>
      <c r="CE63">
        <v>72.76043701171875</v>
      </c>
      <c r="CF63">
        <v>19664.257538130216</v>
      </c>
      <c r="CG63">
        <v>72.792915344238281</v>
      </c>
      <c r="CH63">
        <v>4773.163713245478</v>
      </c>
      <c r="CI63">
        <v>72.772102355957031</v>
      </c>
      <c r="CJ63">
        <v>8598.8281354826468</v>
      </c>
      <c r="CK63">
        <v>72.796409606933594</v>
      </c>
      <c r="CL63">
        <v>4444.0099580710812</v>
      </c>
      <c r="CM63">
        <v>72.796409606933594</v>
      </c>
      <c r="CN63">
        <v>4383.8949581382331</v>
      </c>
      <c r="CO63">
        <v>72.769233703613281</v>
      </c>
      <c r="CP63">
        <v>39841.51198879673</v>
      </c>
      <c r="CQ63">
        <v>72.769233703613281</v>
      </c>
      <c r="CR63">
        <v>30045.814157936751</v>
      </c>
      <c r="CS63">
        <v>72.757835388183594</v>
      </c>
      <c r="CT63">
        <v>26243.643521403777</v>
      </c>
      <c r="CU63">
        <v>72.757835388183594</v>
      </c>
      <c r="CV63">
        <v>28002.576945613138</v>
      </c>
      <c r="CW63">
        <v>72.76043701171875</v>
      </c>
      <c r="CX63">
        <v>26766.80570117652</v>
      </c>
      <c r="CY63">
        <v>72.76043701171875</v>
      </c>
      <c r="CZ63">
        <v>4245.2453894953505</v>
      </c>
      <c r="DA63">
        <v>72.792915344238281</v>
      </c>
      <c r="DB63">
        <v>4825.0360804661032</v>
      </c>
      <c r="DC63">
        <v>72.772102355957031</v>
      </c>
      <c r="DD63">
        <v>7709.4663802092837</v>
      </c>
      <c r="DE63">
        <v>72.796409606933594</v>
      </c>
      <c r="DF63">
        <v>9252.5865274993121</v>
      </c>
      <c r="DG63">
        <v>72.796409606933594</v>
      </c>
      <c r="DH63">
        <v>10539.96675881464</v>
      </c>
      <c r="DI63">
        <v>72.769233703613281</v>
      </c>
      <c r="DJ63">
        <v>40509.188172817987</v>
      </c>
      <c r="DK63">
        <v>72.769233703613281</v>
      </c>
      <c r="DL63">
        <v>36375.305577993306</v>
      </c>
      <c r="DM63">
        <v>72.757835388183594</v>
      </c>
      <c r="DN63">
        <v>31447.340867175139</v>
      </c>
      <c r="DO63">
        <v>72.757835388183594</v>
      </c>
      <c r="DP63">
        <v>23707.045312456437</v>
      </c>
      <c r="DQ63">
        <v>72.76043701171875</v>
      </c>
      <c r="DR63">
        <v>28218.236953219923</v>
      </c>
      <c r="DS63">
        <v>72.76043701171875</v>
      </c>
      <c r="DT63">
        <v>32657.782990816428</v>
      </c>
      <c r="DU63">
        <v>72.792915344238281</v>
      </c>
      <c r="DV63">
        <v>5766.2252650164446</v>
      </c>
    </row>
    <row r="64" spans="1:126" x14ac:dyDescent="0.2">
      <c r="A64">
        <v>72.901649475097656</v>
      </c>
      <c r="B64">
        <v>30125.963051207247</v>
      </c>
      <c r="C64">
        <v>72.926361083984375</v>
      </c>
      <c r="D64">
        <v>30765.539841880876</v>
      </c>
      <c r="E64">
        <v>72.926361083984375</v>
      </c>
      <c r="F64">
        <v>27848.179150551005</v>
      </c>
      <c r="G64">
        <v>72.89874267578125</v>
      </c>
      <c r="H64">
        <v>7890.5146295623563</v>
      </c>
      <c r="I64">
        <v>72.89874267578125</v>
      </c>
      <c r="J64">
        <v>5466.6019043237902</v>
      </c>
      <c r="K64">
        <v>72.88714599609375</v>
      </c>
      <c r="L64">
        <v>5827.8756058167492</v>
      </c>
      <c r="M64">
        <v>72.88714599609375</v>
      </c>
      <c r="N64">
        <v>1445.3638294458215</v>
      </c>
      <c r="O64">
        <v>72.889801025390625</v>
      </c>
      <c r="P64">
        <v>-2349.0412379959598</v>
      </c>
      <c r="Q64">
        <v>72.889801025390625</v>
      </c>
      <c r="R64">
        <v>4702.8642560744629</v>
      </c>
      <c r="S64">
        <v>72.922805786132812</v>
      </c>
      <c r="T64">
        <v>5238.0383454127004</v>
      </c>
      <c r="U64">
        <v>72.922805786132812</v>
      </c>
      <c r="V64">
        <v>3931.2538440207718</v>
      </c>
      <c r="W64">
        <v>72.901649475097656</v>
      </c>
      <c r="X64">
        <v>17519.404801205761</v>
      </c>
      <c r="Y64">
        <v>72.926361083984375</v>
      </c>
      <c r="Z64">
        <v>17594.766680684581</v>
      </c>
      <c r="AA64">
        <v>72.926361083984375</v>
      </c>
      <c r="AB64">
        <v>17530.24124980683</v>
      </c>
      <c r="AC64">
        <v>72.89874267578125</v>
      </c>
      <c r="AD64">
        <v>8291.1344995735562</v>
      </c>
      <c r="AE64">
        <v>72.89874267578125</v>
      </c>
      <c r="AF64">
        <v>5692.8450191516313</v>
      </c>
      <c r="AG64">
        <v>72.88714599609375</v>
      </c>
      <c r="AH64">
        <v>6256.8789183271874</v>
      </c>
      <c r="AI64">
        <v>72.88714599609375</v>
      </c>
      <c r="AJ64">
        <v>4496.9789610739099</v>
      </c>
      <c r="AK64">
        <v>72.889801025390625</v>
      </c>
      <c r="AL64">
        <v>3543.0448562263191</v>
      </c>
      <c r="AM64">
        <v>72.889801025390625</v>
      </c>
      <c r="AN64">
        <v>5630.5978460475453</v>
      </c>
      <c r="AO64">
        <v>72.922805786132812</v>
      </c>
      <c r="AP64">
        <v>6046.0450956575805</v>
      </c>
      <c r="AQ64">
        <v>72.922805786132812</v>
      </c>
      <c r="AR64">
        <v>3680.7574166684208</v>
      </c>
      <c r="AS64">
        <v>72.901649475097656</v>
      </c>
      <c r="AT64">
        <v>6783.5256623291934</v>
      </c>
      <c r="AU64">
        <v>72.926361083984375</v>
      </c>
      <c r="AV64">
        <v>5808.9380756732426</v>
      </c>
      <c r="AW64">
        <v>72.926361083984375</v>
      </c>
      <c r="AX64">
        <v>5087.7532027860289</v>
      </c>
      <c r="AY64">
        <v>72.89874267578125</v>
      </c>
      <c r="AZ64">
        <v>7297.5248208944686</v>
      </c>
      <c r="BA64">
        <v>72.89874267578125</v>
      </c>
      <c r="BB64">
        <v>7642.4259969366249</v>
      </c>
      <c r="BC64">
        <v>72.88714599609375</v>
      </c>
      <c r="BD64">
        <v>6956.9471800684987</v>
      </c>
      <c r="BE64">
        <v>72.88714599609375</v>
      </c>
      <c r="BF64">
        <v>6837.4191533019766</v>
      </c>
      <c r="BG64">
        <v>72.889801025390625</v>
      </c>
      <c r="BH64">
        <v>2785.1655312259682</v>
      </c>
      <c r="BI64">
        <v>72.889801025390625</v>
      </c>
      <c r="BJ64">
        <v>4936.5442787792708</v>
      </c>
      <c r="BK64">
        <v>72.922805786132812</v>
      </c>
      <c r="BL64">
        <v>4154.9457419119863</v>
      </c>
      <c r="BM64">
        <v>72.922805786132812</v>
      </c>
      <c r="BN64">
        <v>5106.99054084612</v>
      </c>
      <c r="BO64">
        <v>72.901649475097656</v>
      </c>
      <c r="BP64">
        <v>42547.914394647669</v>
      </c>
      <c r="BQ64">
        <v>72.926361083984375</v>
      </c>
      <c r="BR64">
        <v>43736.776575467316</v>
      </c>
      <c r="BS64">
        <v>72.926361083984375</v>
      </c>
      <c r="BT64">
        <v>32700.507068623148</v>
      </c>
      <c r="BU64">
        <v>72.89874267578125</v>
      </c>
      <c r="BV64">
        <v>35947.13418131994</v>
      </c>
      <c r="BW64">
        <v>72.89874267578125</v>
      </c>
      <c r="BX64">
        <v>27963.029240011732</v>
      </c>
      <c r="BY64">
        <v>72.88714599609375</v>
      </c>
      <c r="BZ64">
        <v>25524.136982637778</v>
      </c>
      <c r="CA64">
        <v>72.88714599609375</v>
      </c>
      <c r="CB64">
        <v>27939.885562568816</v>
      </c>
      <c r="CC64">
        <v>72.889801025390625</v>
      </c>
      <c r="CD64">
        <v>23753.689047298016</v>
      </c>
      <c r="CE64">
        <v>72.889801025390625</v>
      </c>
      <c r="CF64">
        <v>19650.435642733937</v>
      </c>
      <c r="CG64">
        <v>72.922805786132812</v>
      </c>
      <c r="CH64">
        <v>4895.8509921675141</v>
      </c>
      <c r="CI64">
        <v>72.901649475097656</v>
      </c>
      <c r="CJ64">
        <v>8963.7379648550705</v>
      </c>
      <c r="CK64">
        <v>72.926361083984375</v>
      </c>
      <c r="CL64">
        <v>5206.5193966353836</v>
      </c>
      <c r="CM64">
        <v>72.926361083984375</v>
      </c>
      <c r="CN64">
        <v>4849.863037931209</v>
      </c>
      <c r="CO64">
        <v>72.89874267578125</v>
      </c>
      <c r="CP64">
        <v>38933.635564637516</v>
      </c>
      <c r="CQ64">
        <v>72.89874267578125</v>
      </c>
      <c r="CR64">
        <v>29918.88310079131</v>
      </c>
      <c r="CS64">
        <v>72.88714599609375</v>
      </c>
      <c r="CT64">
        <v>25826.950367160724</v>
      </c>
      <c r="CU64">
        <v>72.88714599609375</v>
      </c>
      <c r="CV64">
        <v>27405.902038968081</v>
      </c>
      <c r="CW64">
        <v>72.889801025390625</v>
      </c>
      <c r="CX64">
        <v>26901.720582176407</v>
      </c>
      <c r="CY64">
        <v>72.889801025390625</v>
      </c>
      <c r="CZ64">
        <v>4525.2189400814968</v>
      </c>
      <c r="DA64">
        <v>72.922805786132812</v>
      </c>
      <c r="DB64">
        <v>5520.1675790089939</v>
      </c>
      <c r="DC64">
        <v>72.901649475097656</v>
      </c>
      <c r="DD64">
        <v>8520.7920124365774</v>
      </c>
      <c r="DE64">
        <v>72.926361083984375</v>
      </c>
      <c r="DF64">
        <v>9443.0221056827577</v>
      </c>
      <c r="DG64">
        <v>72.926361083984375</v>
      </c>
      <c r="DH64">
        <v>11670.811662553315</v>
      </c>
      <c r="DI64">
        <v>72.89874267578125</v>
      </c>
      <c r="DJ64">
        <v>39094.742752969963</v>
      </c>
      <c r="DK64">
        <v>72.89874267578125</v>
      </c>
      <c r="DL64">
        <v>35733.726949162607</v>
      </c>
      <c r="DM64">
        <v>72.88714599609375</v>
      </c>
      <c r="DN64">
        <v>30842.746768960817</v>
      </c>
      <c r="DO64">
        <v>72.88714599609375</v>
      </c>
      <c r="DP64">
        <v>23727.234181030712</v>
      </c>
      <c r="DQ64">
        <v>72.889801025390625</v>
      </c>
      <c r="DR64">
        <v>28357.549375342176</v>
      </c>
      <c r="DS64">
        <v>72.889801025390625</v>
      </c>
      <c r="DT64">
        <v>33629.123100159981</v>
      </c>
      <c r="DU64">
        <v>72.922805786132812</v>
      </c>
      <c r="DV64">
        <v>6350.8407920291793</v>
      </c>
    </row>
    <row r="65" spans="1:126" x14ac:dyDescent="0.2">
      <c r="A65">
        <v>73.031196594238281</v>
      </c>
      <c r="B65">
        <v>27562.936029850476</v>
      </c>
      <c r="C65">
        <v>73.056312561035156</v>
      </c>
      <c r="D65">
        <v>28058.443375753472</v>
      </c>
      <c r="E65">
        <v>73.056312561035156</v>
      </c>
      <c r="F65">
        <v>25068.466855009669</v>
      </c>
      <c r="G65">
        <v>73.028251647949219</v>
      </c>
      <c r="H65">
        <v>9041.1142730167776</v>
      </c>
      <c r="I65">
        <v>73.028251647949219</v>
      </c>
      <c r="J65">
        <v>6188.6129303011112</v>
      </c>
      <c r="K65">
        <v>73.016448974609375</v>
      </c>
      <c r="L65">
        <v>6426.6413140295772</v>
      </c>
      <c r="M65">
        <v>73.016448974609375</v>
      </c>
      <c r="N65">
        <v>1598.8949379468104</v>
      </c>
      <c r="O65">
        <v>73.0191650390625</v>
      </c>
      <c r="P65">
        <v>-2492.7752189439198</v>
      </c>
      <c r="Q65">
        <v>73.0191650390625</v>
      </c>
      <c r="R65">
        <v>4748.1171241384873</v>
      </c>
      <c r="S65">
        <v>73.052688598632812</v>
      </c>
      <c r="T65">
        <v>5591.0376971328515</v>
      </c>
      <c r="U65">
        <v>73.052688598632812</v>
      </c>
      <c r="V65">
        <v>4218.5155762336071</v>
      </c>
      <c r="W65">
        <v>73.031196594238281</v>
      </c>
      <c r="X65">
        <v>18816.885336688953</v>
      </c>
      <c r="Y65">
        <v>73.056312561035156</v>
      </c>
      <c r="Z65">
        <v>19107.952786689799</v>
      </c>
      <c r="AA65">
        <v>73.056312561035156</v>
      </c>
      <c r="AB65">
        <v>19115.39280394974</v>
      </c>
      <c r="AC65">
        <v>73.028251647949219</v>
      </c>
      <c r="AD65">
        <v>9056.5119315047632</v>
      </c>
      <c r="AE65">
        <v>73.028251647949219</v>
      </c>
      <c r="AF65">
        <v>6517.1172468322329</v>
      </c>
      <c r="AG65">
        <v>73.016448974609375</v>
      </c>
      <c r="AH65">
        <v>6741.6350001966639</v>
      </c>
      <c r="AI65">
        <v>73.016448974609375</v>
      </c>
      <c r="AJ65">
        <v>5069.7253959249647</v>
      </c>
      <c r="AK65">
        <v>73.0191650390625</v>
      </c>
      <c r="AL65">
        <v>3929.7249722768611</v>
      </c>
      <c r="AM65">
        <v>73.0191650390625</v>
      </c>
      <c r="AN65">
        <v>5805.1871969972563</v>
      </c>
      <c r="AO65">
        <v>73.052688598632812</v>
      </c>
      <c r="AP65">
        <v>6465.5302645633928</v>
      </c>
      <c r="AQ65">
        <v>73.052688598632812</v>
      </c>
      <c r="AR65">
        <v>3908.6152408848284</v>
      </c>
      <c r="AS65">
        <v>73.031196594238281</v>
      </c>
      <c r="AT65">
        <v>7695.8493293017382</v>
      </c>
      <c r="AU65">
        <v>73.056312561035156</v>
      </c>
      <c r="AV65">
        <v>6466.0699579128122</v>
      </c>
      <c r="AW65">
        <v>73.056312561035156</v>
      </c>
      <c r="AX65">
        <v>5382.6727081501158</v>
      </c>
      <c r="AY65">
        <v>73.028251647949219</v>
      </c>
      <c r="AZ65">
        <v>7713.7352142440795</v>
      </c>
      <c r="BA65">
        <v>73.028251647949219</v>
      </c>
      <c r="BB65">
        <v>7944.3419891788217</v>
      </c>
      <c r="BC65">
        <v>73.016448974609375</v>
      </c>
      <c r="BD65">
        <v>7901.492563198175</v>
      </c>
      <c r="BE65">
        <v>73.016448974609375</v>
      </c>
      <c r="BF65">
        <v>6779.6154687263188</v>
      </c>
      <c r="BG65">
        <v>73.0191650390625</v>
      </c>
      <c r="BH65">
        <v>3172.1273119176622</v>
      </c>
      <c r="BI65">
        <v>73.0191650390625</v>
      </c>
      <c r="BJ65">
        <v>5050.9853045906639</v>
      </c>
      <c r="BK65">
        <v>73.052688598632812</v>
      </c>
      <c r="BL65">
        <v>4716.4161041854823</v>
      </c>
      <c r="BM65">
        <v>73.052688598632812</v>
      </c>
      <c r="BN65">
        <v>5337.308006664578</v>
      </c>
      <c r="BO65">
        <v>73.031196594238281</v>
      </c>
      <c r="BP65">
        <v>40085.066809150274</v>
      </c>
      <c r="BQ65">
        <v>73.056312561035156</v>
      </c>
      <c r="BR65">
        <v>41385.648739859113</v>
      </c>
      <c r="BS65">
        <v>73.056312561035156</v>
      </c>
      <c r="BT65">
        <v>31758.950694974075</v>
      </c>
      <c r="BU65">
        <v>73.028251647949219</v>
      </c>
      <c r="BV65">
        <v>34714.426310872979</v>
      </c>
      <c r="BW65">
        <v>73.028251647949219</v>
      </c>
      <c r="BX65">
        <v>27072.041265048698</v>
      </c>
      <c r="BY65">
        <v>73.016448974609375</v>
      </c>
      <c r="BZ65">
        <v>25150.328540315735</v>
      </c>
      <c r="CA65">
        <v>73.016448974609375</v>
      </c>
      <c r="CB65">
        <v>27312.39859033926</v>
      </c>
      <c r="CC65">
        <v>73.0191650390625</v>
      </c>
      <c r="CD65">
        <v>23783.678142816003</v>
      </c>
      <c r="CE65">
        <v>73.0191650390625</v>
      </c>
      <c r="CF65">
        <v>19593.355099731329</v>
      </c>
      <c r="CG65">
        <v>73.052688598632812</v>
      </c>
      <c r="CH65">
        <v>5009.4711215172574</v>
      </c>
      <c r="CI65">
        <v>73.031196594238281</v>
      </c>
      <c r="CJ65">
        <v>9687.5125091786613</v>
      </c>
      <c r="CK65">
        <v>73.056312561035156</v>
      </c>
      <c r="CL65">
        <v>6167.444656093372</v>
      </c>
      <c r="CM65">
        <v>73.056312561035156</v>
      </c>
      <c r="CN65">
        <v>5677.6899525583722</v>
      </c>
      <c r="CO65">
        <v>73.028251647949219</v>
      </c>
      <c r="CP65">
        <v>37105.613086449215</v>
      </c>
      <c r="CQ65">
        <v>73.028251647949219</v>
      </c>
      <c r="CR65">
        <v>29276.925945182214</v>
      </c>
      <c r="CS65">
        <v>73.016448974609375</v>
      </c>
      <c r="CT65">
        <v>24855.648160940793</v>
      </c>
      <c r="CU65">
        <v>73.016448974609375</v>
      </c>
      <c r="CV65">
        <v>26229.490922588011</v>
      </c>
      <c r="CW65">
        <v>73.0191650390625</v>
      </c>
      <c r="CX65">
        <v>26536.690113004617</v>
      </c>
      <c r="CY65">
        <v>73.0191650390625</v>
      </c>
      <c r="CZ65">
        <v>4866.3520691475569</v>
      </c>
      <c r="DA65">
        <v>73.052688598632812</v>
      </c>
      <c r="DB65">
        <v>6164.6161499285954</v>
      </c>
      <c r="DC65">
        <v>73.031196594238281</v>
      </c>
      <c r="DD65">
        <v>9519.8742919093638</v>
      </c>
      <c r="DE65">
        <v>73.056312561035156</v>
      </c>
      <c r="DF65">
        <v>9536.7606741629425</v>
      </c>
      <c r="DG65">
        <v>73.056312561035156</v>
      </c>
      <c r="DH65">
        <v>12625.556917517883</v>
      </c>
      <c r="DI65">
        <v>73.028251647949219</v>
      </c>
      <c r="DJ65">
        <v>37267.406835659232</v>
      </c>
      <c r="DK65">
        <v>73.028251647949219</v>
      </c>
      <c r="DL65">
        <v>34406.274448806827</v>
      </c>
      <c r="DM65">
        <v>73.016448974609375</v>
      </c>
      <c r="DN65">
        <v>29604.449058631959</v>
      </c>
      <c r="DO65">
        <v>73.016448974609375</v>
      </c>
      <c r="DP65">
        <v>23402.972132473544</v>
      </c>
      <c r="DQ65">
        <v>73.0191650390625</v>
      </c>
      <c r="DR65">
        <v>28068.501404029055</v>
      </c>
      <c r="DS65">
        <v>73.0191650390625</v>
      </c>
      <c r="DT65">
        <v>34017.851373213285</v>
      </c>
      <c r="DU65">
        <v>73.052688598632812</v>
      </c>
      <c r="DV65">
        <v>6928.0457600350492</v>
      </c>
    </row>
    <row r="66" spans="1:126" x14ac:dyDescent="0.2">
      <c r="A66">
        <v>73.160743713378906</v>
      </c>
      <c r="B66">
        <v>24927.401150243328</v>
      </c>
      <c r="C66">
        <v>73.186264038085938</v>
      </c>
      <c r="D66">
        <v>24663.649071700929</v>
      </c>
      <c r="E66">
        <v>73.186264038085938</v>
      </c>
      <c r="F66">
        <v>22076.083162270021</v>
      </c>
      <c r="G66">
        <v>73.157760620117188</v>
      </c>
      <c r="H66">
        <v>10316.837916020624</v>
      </c>
      <c r="I66">
        <v>73.157760620117188</v>
      </c>
      <c r="J66">
        <v>7114.9782719073992</v>
      </c>
      <c r="K66">
        <v>73.145759582519531</v>
      </c>
      <c r="L66">
        <v>7008.9466302574729</v>
      </c>
      <c r="M66">
        <v>73.145759582519531</v>
      </c>
      <c r="N66">
        <v>2052.6620745292166</v>
      </c>
      <c r="O66">
        <v>73.148529052734375</v>
      </c>
      <c r="P66">
        <v>-2427.7262401065091</v>
      </c>
      <c r="Q66">
        <v>73.148529052734375</v>
      </c>
      <c r="R66">
        <v>4895.5971411851642</v>
      </c>
      <c r="S66">
        <v>73.182579040527344</v>
      </c>
      <c r="T66">
        <v>5865.3776840167993</v>
      </c>
      <c r="U66">
        <v>73.182579040527344</v>
      </c>
      <c r="V66">
        <v>4648.3527191209578</v>
      </c>
      <c r="W66">
        <v>73.160743713378906</v>
      </c>
      <c r="X66">
        <v>20402.93836245744</v>
      </c>
      <c r="Y66">
        <v>73.186264038085938</v>
      </c>
      <c r="Z66">
        <v>20691.954193635931</v>
      </c>
      <c r="AA66">
        <v>73.186264038085938</v>
      </c>
      <c r="AB66">
        <v>20483.131795544527</v>
      </c>
      <c r="AC66">
        <v>73.157760620117188</v>
      </c>
      <c r="AD66">
        <v>9854.3822078749072</v>
      </c>
      <c r="AE66">
        <v>73.157760620117188</v>
      </c>
      <c r="AF66">
        <v>7297.2046038618137</v>
      </c>
      <c r="AG66">
        <v>73.145759582519531</v>
      </c>
      <c r="AH66">
        <v>7185.4576829179714</v>
      </c>
      <c r="AI66">
        <v>73.145759582519531</v>
      </c>
      <c r="AJ66">
        <v>5662.9716758656432</v>
      </c>
      <c r="AK66">
        <v>73.148529052734375</v>
      </c>
      <c r="AL66">
        <v>4322.1864647470356</v>
      </c>
      <c r="AM66">
        <v>73.148529052734375</v>
      </c>
      <c r="AN66">
        <v>5825.8210209448298</v>
      </c>
      <c r="AO66">
        <v>73.182579040527344</v>
      </c>
      <c r="AP66">
        <v>6616.6302490833186</v>
      </c>
      <c r="AQ66">
        <v>73.182579040527344</v>
      </c>
      <c r="AR66">
        <v>4222.3961677394109</v>
      </c>
      <c r="AS66">
        <v>73.160743713378906</v>
      </c>
      <c r="AT66">
        <v>8462.5666413606959</v>
      </c>
      <c r="AU66">
        <v>73.186264038085938</v>
      </c>
      <c r="AV66">
        <v>7033.7986454007623</v>
      </c>
      <c r="AW66">
        <v>73.186264038085938</v>
      </c>
      <c r="AX66">
        <v>5834.9291669761587</v>
      </c>
      <c r="AY66">
        <v>73.157760620117188</v>
      </c>
      <c r="AZ66">
        <v>8424.8067546204547</v>
      </c>
      <c r="BA66">
        <v>73.157760620117188</v>
      </c>
      <c r="BB66">
        <v>8444.917013765953</v>
      </c>
      <c r="BC66">
        <v>73.145759582519531</v>
      </c>
      <c r="BD66">
        <v>8666.8551991475106</v>
      </c>
      <c r="BE66">
        <v>73.145759582519531</v>
      </c>
      <c r="BF66">
        <v>6728.0288219440554</v>
      </c>
      <c r="BG66">
        <v>73.148529052734375</v>
      </c>
      <c r="BH66">
        <v>3742.1750309994386</v>
      </c>
      <c r="BI66">
        <v>73.148529052734375</v>
      </c>
      <c r="BJ66">
        <v>5100.6173446737084</v>
      </c>
      <c r="BK66">
        <v>73.182579040527344</v>
      </c>
      <c r="BL66">
        <v>5219.080538724811</v>
      </c>
      <c r="BM66">
        <v>73.182579040527344</v>
      </c>
      <c r="BN66">
        <v>5439.2400982827967</v>
      </c>
      <c r="BO66">
        <v>73.160743713378906</v>
      </c>
      <c r="BP66">
        <v>37150.845701007405</v>
      </c>
      <c r="BQ66">
        <v>73.186264038085938</v>
      </c>
      <c r="BR66">
        <v>38295.01084265433</v>
      </c>
      <c r="BS66">
        <v>73.186264038085938</v>
      </c>
      <c r="BT66">
        <v>30155.261393257504</v>
      </c>
      <c r="BU66">
        <v>73.157760620117188</v>
      </c>
      <c r="BV66">
        <v>33228.253931245301</v>
      </c>
      <c r="BW66">
        <v>73.157760620117188</v>
      </c>
      <c r="BX66">
        <v>25669.410125368857</v>
      </c>
      <c r="BY66">
        <v>73.145759582519531</v>
      </c>
      <c r="BZ66">
        <v>24401.870452828502</v>
      </c>
      <c r="CA66">
        <v>73.145759582519531</v>
      </c>
      <c r="CB66">
        <v>26340.904251832166</v>
      </c>
      <c r="CC66">
        <v>73.148529052734375</v>
      </c>
      <c r="CD66">
        <v>23501.530925618776</v>
      </c>
      <c r="CE66">
        <v>73.148529052734375</v>
      </c>
      <c r="CF66">
        <v>19424.142872047785</v>
      </c>
      <c r="CG66">
        <v>73.182579040527344</v>
      </c>
      <c r="CH66">
        <v>5108.1079103607772</v>
      </c>
      <c r="CI66">
        <v>73.160743713378906</v>
      </c>
      <c r="CJ66">
        <v>10765.630117024644</v>
      </c>
      <c r="CK66">
        <v>73.186264038085938</v>
      </c>
      <c r="CL66">
        <v>7377.2613368124876</v>
      </c>
      <c r="CM66">
        <v>73.186264038085938</v>
      </c>
      <c r="CN66">
        <v>7052.1638355648611</v>
      </c>
      <c r="CO66">
        <v>73.157760620117188</v>
      </c>
      <c r="CP66">
        <v>34506.623637724493</v>
      </c>
      <c r="CQ66">
        <v>73.157760620117188</v>
      </c>
      <c r="CR66">
        <v>28074.370319481939</v>
      </c>
      <c r="CS66">
        <v>73.145759582519531</v>
      </c>
      <c r="CT66">
        <v>23469.28990371048</v>
      </c>
      <c r="CU66">
        <v>73.145759582519531</v>
      </c>
      <c r="CV66">
        <v>24647.617748520977</v>
      </c>
      <c r="CW66">
        <v>73.148529052734375</v>
      </c>
      <c r="CX66">
        <v>25650.109294396447</v>
      </c>
      <c r="CY66">
        <v>73.148529052734375</v>
      </c>
      <c r="CZ66">
        <v>5235.9990651912958</v>
      </c>
      <c r="DA66">
        <v>73.182579040527344</v>
      </c>
      <c r="DB66">
        <v>6655.9988456670544</v>
      </c>
      <c r="DC66">
        <v>73.160743713378906</v>
      </c>
      <c r="DD66">
        <v>10685.029791719659</v>
      </c>
      <c r="DE66">
        <v>73.186264038085938</v>
      </c>
      <c r="DF66">
        <v>9745.1022485396825</v>
      </c>
      <c r="DG66">
        <v>73.186264038085938</v>
      </c>
      <c r="DH66">
        <v>13431.677081881237</v>
      </c>
      <c r="DI66">
        <v>73.157760620117188</v>
      </c>
      <c r="DJ66">
        <v>35099.310484215443</v>
      </c>
      <c r="DK66">
        <v>73.157760620117188</v>
      </c>
      <c r="DL66">
        <v>32464.7473656988</v>
      </c>
      <c r="DM66">
        <v>73.145759582519531</v>
      </c>
      <c r="DN66">
        <v>27853.603630433296</v>
      </c>
      <c r="DO66">
        <v>73.145759582519531</v>
      </c>
      <c r="DP66">
        <v>22652.312309500558</v>
      </c>
      <c r="DQ66">
        <v>73.148529052734375</v>
      </c>
      <c r="DR66">
        <v>27291.443708767765</v>
      </c>
      <c r="DS66">
        <v>73.148529052734375</v>
      </c>
      <c r="DT66">
        <v>33742.99751068445</v>
      </c>
      <c r="DU66">
        <v>73.182579040527344</v>
      </c>
      <c r="DV66">
        <v>7472.016705459464</v>
      </c>
    </row>
    <row r="67" spans="1:126" x14ac:dyDescent="0.2">
      <c r="A67">
        <v>73.290298461914062</v>
      </c>
      <c r="B67">
        <v>22165.948408703203</v>
      </c>
      <c r="C67">
        <v>73.316215515136719</v>
      </c>
      <c r="D67">
        <v>20869.109802700958</v>
      </c>
      <c r="E67">
        <v>73.316215515136719</v>
      </c>
      <c r="F67">
        <v>19031.353715520905</v>
      </c>
      <c r="G67">
        <v>73.287277221679688</v>
      </c>
      <c r="H67">
        <v>11689.709729053138</v>
      </c>
      <c r="I67">
        <v>73.287277221679688</v>
      </c>
      <c r="J67">
        <v>8319.9291367366677</v>
      </c>
      <c r="K67">
        <v>73.275070190429688</v>
      </c>
      <c r="L67">
        <v>7554.3464307590912</v>
      </c>
      <c r="M67">
        <v>73.275070190429688</v>
      </c>
      <c r="N67">
        <v>2844.9838710918266</v>
      </c>
      <c r="O67">
        <v>73.277885437011719</v>
      </c>
      <c r="P67">
        <v>-2104.2295752495702</v>
      </c>
      <c r="Q67">
        <v>73.277885437011719</v>
      </c>
      <c r="R67">
        <v>5180.8342367588921</v>
      </c>
      <c r="S67">
        <v>73.312469482421875</v>
      </c>
      <c r="T67">
        <v>6058.9906603683921</v>
      </c>
      <c r="U67">
        <v>73.312469482421875</v>
      </c>
      <c r="V67">
        <v>5168.7935089994717</v>
      </c>
      <c r="W67">
        <v>73.290298461914062</v>
      </c>
      <c r="X67">
        <v>22218.296247574122</v>
      </c>
      <c r="Y67">
        <v>73.316215515136719</v>
      </c>
      <c r="Z67">
        <v>22369.29776689806</v>
      </c>
      <c r="AA67">
        <v>73.316215515136719</v>
      </c>
      <c r="AB67">
        <v>21646.91961469769</v>
      </c>
      <c r="AC67">
        <v>73.287277221679688</v>
      </c>
      <c r="AD67">
        <v>10716.759285834967</v>
      </c>
      <c r="AE67">
        <v>73.287277221679688</v>
      </c>
      <c r="AF67">
        <v>8032.1486539598845</v>
      </c>
      <c r="AG67">
        <v>73.275070190429688</v>
      </c>
      <c r="AH67">
        <v>7591.7945829221571</v>
      </c>
      <c r="AI67">
        <v>73.275070190429688</v>
      </c>
      <c r="AJ67">
        <v>6291.4611638788192</v>
      </c>
      <c r="AK67">
        <v>73.277885437011719</v>
      </c>
      <c r="AL67">
        <v>4696.6038403628481</v>
      </c>
      <c r="AM67">
        <v>73.277885437011719</v>
      </c>
      <c r="AN67">
        <v>5757.3033297650691</v>
      </c>
      <c r="AO67">
        <v>73.312469482421875</v>
      </c>
      <c r="AP67">
        <v>6564.8865398354392</v>
      </c>
      <c r="AQ67">
        <v>73.312469482421875</v>
      </c>
      <c r="AR67">
        <v>4718.4102990922402</v>
      </c>
      <c r="AS67">
        <v>73.290298461914062</v>
      </c>
      <c r="AT67">
        <v>9179.9218862994749</v>
      </c>
      <c r="AU67">
        <v>73.316215515136719</v>
      </c>
      <c r="AV67">
        <v>7634.5689229201525</v>
      </c>
      <c r="AW67">
        <v>73.316215515136719</v>
      </c>
      <c r="AX67">
        <v>6471.134398372873</v>
      </c>
      <c r="AY67">
        <v>73.287277221679688</v>
      </c>
      <c r="AZ67">
        <v>9483.8800179025275</v>
      </c>
      <c r="BA67">
        <v>73.287277221679688</v>
      </c>
      <c r="BB67">
        <v>9204.471233736811</v>
      </c>
      <c r="BC67">
        <v>73.275070190429688</v>
      </c>
      <c r="BD67">
        <v>9352.2940208541986</v>
      </c>
      <c r="BE67">
        <v>73.275070190429688</v>
      </c>
      <c r="BF67">
        <v>6787.5261936648167</v>
      </c>
      <c r="BG67">
        <v>73.277885437011719</v>
      </c>
      <c r="BH67">
        <v>4579.5849085608206</v>
      </c>
      <c r="BI67">
        <v>73.277885437011719</v>
      </c>
      <c r="BJ67">
        <v>5177.5409190960781</v>
      </c>
      <c r="BK67">
        <v>73.312469482421875</v>
      </c>
      <c r="BL67">
        <v>5581.9929944891774</v>
      </c>
      <c r="BM67">
        <v>73.312469482421875</v>
      </c>
      <c r="BN67">
        <v>5434.4777157332865</v>
      </c>
      <c r="BO67">
        <v>73.290298461914062</v>
      </c>
      <c r="BP67">
        <v>33912.862481091288</v>
      </c>
      <c r="BQ67">
        <v>73.316215515136719</v>
      </c>
      <c r="BR67">
        <v>34744.624874263449</v>
      </c>
      <c r="BS67">
        <v>73.316215515136719</v>
      </c>
      <c r="BT67">
        <v>27964.389782399143</v>
      </c>
      <c r="BU67">
        <v>73.287277221679688</v>
      </c>
      <c r="BV67">
        <v>31458.695266114548</v>
      </c>
      <c r="BW67">
        <v>73.287277221679688</v>
      </c>
      <c r="BX67">
        <v>23858.875371144299</v>
      </c>
      <c r="BY67">
        <v>73.275070190429688</v>
      </c>
      <c r="BZ67">
        <v>23285.475919532706</v>
      </c>
      <c r="CA67">
        <v>73.275070190429688</v>
      </c>
      <c r="CB67">
        <v>25019.054195438017</v>
      </c>
      <c r="CC67">
        <v>73.277885437011719</v>
      </c>
      <c r="CD67">
        <v>22848.148912218108</v>
      </c>
      <c r="CE67">
        <v>73.277885437011719</v>
      </c>
      <c r="CF67">
        <v>19034.184252509091</v>
      </c>
      <c r="CG67">
        <v>73.312469482421875</v>
      </c>
      <c r="CH67">
        <v>5182.0334888150974</v>
      </c>
      <c r="CI67">
        <v>73.290298461914062</v>
      </c>
      <c r="CJ67">
        <v>12094.55801721444</v>
      </c>
      <c r="CK67">
        <v>73.316215515136719</v>
      </c>
      <c r="CL67">
        <v>8815.5229442087002</v>
      </c>
      <c r="CM67">
        <v>73.316215515136719</v>
      </c>
      <c r="CN67">
        <v>8953.5413462573779</v>
      </c>
      <c r="CO67">
        <v>73.287277221679688</v>
      </c>
      <c r="CP67">
        <v>31401.351876286644</v>
      </c>
      <c r="CQ67">
        <v>73.287277221679688</v>
      </c>
      <c r="CR67">
        <v>26363.526560120692</v>
      </c>
      <c r="CS67">
        <v>73.275070190429688</v>
      </c>
      <c r="CT67">
        <v>21812.574691908463</v>
      </c>
      <c r="CU67">
        <v>73.275070190429688</v>
      </c>
      <c r="CV67">
        <v>22846.88795882641</v>
      </c>
      <c r="CW67">
        <v>73.277885437011719</v>
      </c>
      <c r="CX67">
        <v>24278.598075318441</v>
      </c>
      <c r="CY67">
        <v>73.277885437011719</v>
      </c>
      <c r="CZ67">
        <v>5585.0016363532923</v>
      </c>
      <c r="DA67">
        <v>73.312469482421875</v>
      </c>
      <c r="DB67">
        <v>6932.36164375722</v>
      </c>
      <c r="DC67">
        <v>73.290298461914062</v>
      </c>
      <c r="DD67">
        <v>11981.999267878302</v>
      </c>
      <c r="DE67">
        <v>73.316215515136719</v>
      </c>
      <c r="DF67">
        <v>10237.784152593464</v>
      </c>
      <c r="DG67">
        <v>73.316215515136719</v>
      </c>
      <c r="DH67">
        <v>14204.068379738135</v>
      </c>
      <c r="DI67">
        <v>73.287277221679688</v>
      </c>
      <c r="DJ67">
        <v>32664.872846385319</v>
      </c>
      <c r="DK67">
        <v>73.287277221679688</v>
      </c>
      <c r="DL67">
        <v>30066.182216037763</v>
      </c>
      <c r="DM67">
        <v>73.275070190429688</v>
      </c>
      <c r="DN67">
        <v>25761.113137101172</v>
      </c>
      <c r="DO67">
        <v>73.275070190429688</v>
      </c>
      <c r="DP67">
        <v>21451.937540491752</v>
      </c>
      <c r="DQ67">
        <v>73.277885437011719</v>
      </c>
      <c r="DR67">
        <v>26010.713608431892</v>
      </c>
      <c r="DS67">
        <v>73.277885437011719</v>
      </c>
      <c r="DT67">
        <v>32840.570851606666</v>
      </c>
      <c r="DU67">
        <v>73.312469482421875</v>
      </c>
      <c r="DV67">
        <v>7919.529373422396</v>
      </c>
    </row>
    <row r="68" spans="1:126" x14ac:dyDescent="0.2">
      <c r="A68">
        <v>73.419845581054688</v>
      </c>
      <c r="B68">
        <v>19186.602251661272</v>
      </c>
      <c r="C68">
        <v>73.4461669921875</v>
      </c>
      <c r="D68">
        <v>16959.465649874823</v>
      </c>
      <c r="E68">
        <v>73.4461669921875</v>
      </c>
      <c r="F68">
        <v>15991.041381940711</v>
      </c>
      <c r="G68">
        <v>73.416786193847656</v>
      </c>
      <c r="H68">
        <v>13105.067350351223</v>
      </c>
      <c r="I68">
        <v>73.416786193847656</v>
      </c>
      <c r="J68">
        <v>9767.4026400958537</v>
      </c>
      <c r="K68">
        <v>73.404380798339844</v>
      </c>
      <c r="L68">
        <v>8034.2340140906745</v>
      </c>
      <c r="M68">
        <v>73.404380798339844</v>
      </c>
      <c r="N68">
        <v>3905.3725934300164</v>
      </c>
      <c r="O68">
        <v>73.407249450683594</v>
      </c>
      <c r="P68">
        <v>-1585.1237975196564</v>
      </c>
      <c r="Q68">
        <v>73.407249450683594</v>
      </c>
      <c r="R68">
        <v>5568.8322562852845</v>
      </c>
      <c r="S68">
        <v>73.442359924316406</v>
      </c>
      <c r="T68">
        <v>6172.0840441283071</v>
      </c>
      <c r="U68">
        <v>73.442359924316406</v>
      </c>
      <c r="V68">
        <v>5713.442357300446</v>
      </c>
      <c r="W68">
        <v>73.419845581054688</v>
      </c>
      <c r="X68">
        <v>24110.882304694329</v>
      </c>
      <c r="Y68">
        <v>73.4461669921875</v>
      </c>
      <c r="Z68">
        <v>24087.74448825189</v>
      </c>
      <c r="AA68">
        <v>73.4461669921875</v>
      </c>
      <c r="AB68">
        <v>22646.717412674014</v>
      </c>
      <c r="AC68">
        <v>73.416786193847656</v>
      </c>
      <c r="AD68">
        <v>11651.878801481042</v>
      </c>
      <c r="AE68">
        <v>73.416786193847656</v>
      </c>
      <c r="AF68">
        <v>8754.608910542971</v>
      </c>
      <c r="AG68">
        <v>73.404380798339844</v>
      </c>
      <c r="AH68">
        <v>7967.129014957085</v>
      </c>
      <c r="AI68">
        <v>73.404380798339844</v>
      </c>
      <c r="AJ68">
        <v>6943.319281506876</v>
      </c>
      <c r="AK68">
        <v>73.407249450683594</v>
      </c>
      <c r="AL68">
        <v>5020.6638307459216</v>
      </c>
      <c r="AM68">
        <v>73.407249450683594</v>
      </c>
      <c r="AN68">
        <v>5655.6907386528619</v>
      </c>
      <c r="AO68">
        <v>73.442359924316406</v>
      </c>
      <c r="AP68">
        <v>6423.5444691128505</v>
      </c>
      <c r="AQ68">
        <v>73.442359924316406</v>
      </c>
      <c r="AR68">
        <v>5428.0034417685965</v>
      </c>
      <c r="AS68">
        <v>73.419845581054688</v>
      </c>
      <c r="AT68">
        <v>9959.980222978309</v>
      </c>
      <c r="AU68">
        <v>73.4461669921875</v>
      </c>
      <c r="AV68">
        <v>8420.5597227898543</v>
      </c>
      <c r="AW68">
        <v>73.4461669921875</v>
      </c>
      <c r="AX68">
        <v>7264.1187698624562</v>
      </c>
      <c r="AY68">
        <v>73.416786193847656</v>
      </c>
      <c r="AZ68">
        <v>10877.123582044442</v>
      </c>
      <c r="BA68">
        <v>73.416786193847656</v>
      </c>
      <c r="BB68">
        <v>10216.681788648741</v>
      </c>
      <c r="BC68">
        <v>73.404380798339844</v>
      </c>
      <c r="BD68">
        <v>10035.99689344861</v>
      </c>
      <c r="BE68">
        <v>73.404380798339844</v>
      </c>
      <c r="BF68">
        <v>7037.9130203603709</v>
      </c>
      <c r="BG68">
        <v>73.407249450683594</v>
      </c>
      <c r="BH68">
        <v>5674.1282401975477</v>
      </c>
      <c r="BI68">
        <v>73.407249450683594</v>
      </c>
      <c r="BJ68">
        <v>5348.323937799476</v>
      </c>
      <c r="BK68">
        <v>73.442359924316406</v>
      </c>
      <c r="BL68">
        <v>5778.4427119205066</v>
      </c>
      <c r="BM68">
        <v>73.442359924316406</v>
      </c>
      <c r="BN68">
        <v>5362.7373997314426</v>
      </c>
      <c r="BO68">
        <v>73.419845581054688</v>
      </c>
      <c r="BP68">
        <v>30436.693298357335</v>
      </c>
      <c r="BQ68">
        <v>73.4461669921875</v>
      </c>
      <c r="BR68">
        <v>31003.72131189605</v>
      </c>
      <c r="BS68">
        <v>73.4461669921875</v>
      </c>
      <c r="BT68">
        <v>25324.692569869803</v>
      </c>
      <c r="BU68">
        <v>73.416786193847656</v>
      </c>
      <c r="BV68">
        <v>29337.906396999344</v>
      </c>
      <c r="BW68">
        <v>73.416786193847656</v>
      </c>
      <c r="BX68">
        <v>21779.303052783856</v>
      </c>
      <c r="BY68">
        <v>73.404380798339844</v>
      </c>
      <c r="BZ68">
        <v>21811.862015683175</v>
      </c>
      <c r="CA68">
        <v>73.404380798339844</v>
      </c>
      <c r="CB68">
        <v>23338.899447178177</v>
      </c>
      <c r="CC68">
        <v>73.407249450683594</v>
      </c>
      <c r="CD68">
        <v>21770.774526230321</v>
      </c>
      <c r="CE68">
        <v>73.407249450683594</v>
      </c>
      <c r="CF68">
        <v>18332.104700171796</v>
      </c>
      <c r="CG68">
        <v>73.442359924316406</v>
      </c>
      <c r="CH68">
        <v>5230.5502531024686</v>
      </c>
      <c r="CI68">
        <v>73.419845581054688</v>
      </c>
      <c r="CJ68">
        <v>13533.717309014784</v>
      </c>
      <c r="CK68">
        <v>73.4461669921875</v>
      </c>
      <c r="CL68">
        <v>10376.845265016047</v>
      </c>
      <c r="CM68">
        <v>73.4461669921875</v>
      </c>
      <c r="CN68">
        <v>11127.453921022825</v>
      </c>
      <c r="CO68">
        <v>73.416786193847656</v>
      </c>
      <c r="CP68">
        <v>28071.432569289405</v>
      </c>
      <c r="CQ68">
        <v>73.416786193847656</v>
      </c>
      <c r="CR68">
        <v>24249.461865647376</v>
      </c>
      <c r="CS68">
        <v>73.404380798339844</v>
      </c>
      <c r="CT68">
        <v>19979.850659214542</v>
      </c>
      <c r="CU68">
        <v>73.404380798339844</v>
      </c>
      <c r="CV68">
        <v>20948.44741980973</v>
      </c>
      <c r="CW68">
        <v>73.407249450683594</v>
      </c>
      <c r="CX68">
        <v>22495.804163021414</v>
      </c>
      <c r="CY68">
        <v>73.407249450683594</v>
      </c>
      <c r="CZ68">
        <v>5860.4090921902971</v>
      </c>
      <c r="DA68">
        <v>73.442359924316406</v>
      </c>
      <c r="DB68">
        <v>6983.8463910126011</v>
      </c>
      <c r="DC68">
        <v>73.419845581054688</v>
      </c>
      <c r="DD68">
        <v>13376.32789814088</v>
      </c>
      <c r="DE68">
        <v>73.4461669921875</v>
      </c>
      <c r="DF68">
        <v>11065.621644354833</v>
      </c>
      <c r="DG68">
        <v>73.4461669921875</v>
      </c>
      <c r="DH68">
        <v>15063.923702284956</v>
      </c>
      <c r="DI68">
        <v>73.416786193847656</v>
      </c>
      <c r="DJ68">
        <v>29993.315882675786</v>
      </c>
      <c r="DK68">
        <v>73.416786193847656</v>
      </c>
      <c r="DL68">
        <v>27387.33960832833</v>
      </c>
      <c r="DM68">
        <v>73.404380798339844</v>
      </c>
      <c r="DN68">
        <v>23465.006067961338</v>
      </c>
      <c r="DO68">
        <v>73.404380798339844</v>
      </c>
      <c r="DP68">
        <v>19827.794504066434</v>
      </c>
      <c r="DQ68">
        <v>73.407249450683594</v>
      </c>
      <c r="DR68">
        <v>24236.344163411966</v>
      </c>
      <c r="DS68">
        <v>73.407249450683594</v>
      </c>
      <c r="DT68">
        <v>31423.437982159085</v>
      </c>
      <c r="DU68">
        <v>73.442359924316406</v>
      </c>
      <c r="DV68">
        <v>8171.6797712586413</v>
      </c>
    </row>
    <row r="69" spans="1:126" x14ac:dyDescent="0.2">
      <c r="A69">
        <v>73.549392700195312</v>
      </c>
      <c r="B69">
        <v>15910.796298831119</v>
      </c>
      <c r="C69">
        <v>73.576118469238281</v>
      </c>
      <c r="D69">
        <v>13109.153279313585</v>
      </c>
      <c r="E69">
        <v>73.576118469238281</v>
      </c>
      <c r="F69">
        <v>12948.690004413278</v>
      </c>
      <c r="G69">
        <v>73.546295166015625</v>
      </c>
      <c r="H69">
        <v>14513.387964437512</v>
      </c>
      <c r="I69">
        <v>73.546295166015625</v>
      </c>
      <c r="J69">
        <v>11323.958042613376</v>
      </c>
      <c r="K69">
        <v>73.53369140625</v>
      </c>
      <c r="L69">
        <v>8417.8149775485508</v>
      </c>
      <c r="M69">
        <v>73.53369140625</v>
      </c>
      <c r="N69">
        <v>5087.9028515168175</v>
      </c>
      <c r="O69">
        <v>73.536613464355469</v>
      </c>
      <c r="P69">
        <v>-1007.2446767086221</v>
      </c>
      <c r="Q69">
        <v>73.536613464355469</v>
      </c>
      <c r="R69">
        <v>5976.7053840008157</v>
      </c>
      <c r="S69">
        <v>73.572242736816406</v>
      </c>
      <c r="T69">
        <v>6226.5911521575326</v>
      </c>
      <c r="U69">
        <v>73.572242736816406</v>
      </c>
      <c r="V69">
        <v>6221.390852708515</v>
      </c>
      <c r="W69">
        <v>73.549392700195312</v>
      </c>
      <c r="X69">
        <v>25884.991312701866</v>
      </c>
      <c r="Y69">
        <v>73.576118469238281</v>
      </c>
      <c r="Z69">
        <v>25710.133207447419</v>
      </c>
      <c r="AA69">
        <v>73.576118469238281</v>
      </c>
      <c r="AB69">
        <v>23506.595478339645</v>
      </c>
      <c r="AC69">
        <v>73.546295166015625</v>
      </c>
      <c r="AD69">
        <v>12664.676494190848</v>
      </c>
      <c r="AE69">
        <v>73.546295166015625</v>
      </c>
      <c r="AF69">
        <v>9520.1268552389811</v>
      </c>
      <c r="AG69">
        <v>73.53369140625</v>
      </c>
      <c r="AH69">
        <v>8325.9128654378292</v>
      </c>
      <c r="AI69">
        <v>73.53369140625</v>
      </c>
      <c r="AJ69">
        <v>7597.1400133641728</v>
      </c>
      <c r="AK69">
        <v>73.536613464355469</v>
      </c>
      <c r="AL69">
        <v>5260.6957472682843</v>
      </c>
      <c r="AM69">
        <v>73.536613464355469</v>
      </c>
      <c r="AN69">
        <v>5540.0521482714976</v>
      </c>
      <c r="AO69">
        <v>73.572242736816406</v>
      </c>
      <c r="AP69">
        <v>6297.1699084252323</v>
      </c>
      <c r="AQ69">
        <v>73.572242736816406</v>
      </c>
      <c r="AR69">
        <v>6280.1505706651806</v>
      </c>
      <c r="AS69">
        <v>73.549392700195312</v>
      </c>
      <c r="AT69">
        <v>10871.313989896415</v>
      </c>
      <c r="AU69">
        <v>73.576118469238281</v>
      </c>
      <c r="AV69">
        <v>9507.543501207314</v>
      </c>
      <c r="AW69">
        <v>73.576118469238281</v>
      </c>
      <c r="AX69">
        <v>8146.212448587059</v>
      </c>
      <c r="AY69">
        <v>73.546295166015625</v>
      </c>
      <c r="AZ69">
        <v>12528.818574847828</v>
      </c>
      <c r="BA69">
        <v>73.546295166015625</v>
      </c>
      <c r="BB69">
        <v>11415.44688853118</v>
      </c>
      <c r="BC69">
        <v>73.53369140625</v>
      </c>
      <c r="BD69">
        <v>10746.370245629776</v>
      </c>
      <c r="BE69">
        <v>73.53369140625</v>
      </c>
      <c r="BF69">
        <v>7505.2602310323564</v>
      </c>
      <c r="BG69">
        <v>73.536613464355469</v>
      </c>
      <c r="BH69">
        <v>6920.1744656029041</v>
      </c>
      <c r="BI69">
        <v>73.536613464355469</v>
      </c>
      <c r="BJ69">
        <v>5624.6043393938744</v>
      </c>
      <c r="BK69">
        <v>73.572242736816406</v>
      </c>
      <c r="BL69">
        <v>5833.3751600799442</v>
      </c>
      <c r="BM69">
        <v>73.572242736816406</v>
      </c>
      <c r="BN69">
        <v>5275.0077050989494</v>
      </c>
      <c r="BO69">
        <v>73.549392700195312</v>
      </c>
      <c r="BP69">
        <v>26714.480719700281</v>
      </c>
      <c r="BQ69">
        <v>73.576118469238281</v>
      </c>
      <c r="BR69">
        <v>27236.405371161993</v>
      </c>
      <c r="BS69">
        <v>73.576118469238281</v>
      </c>
      <c r="BT69">
        <v>22374.24505259248</v>
      </c>
      <c r="BU69">
        <v>73.546295166015625</v>
      </c>
      <c r="BV69">
        <v>26813.637327718287</v>
      </c>
      <c r="BW69">
        <v>73.546295166015625</v>
      </c>
      <c r="BX69">
        <v>19540.58889937101</v>
      </c>
      <c r="BY69">
        <v>73.53369140625</v>
      </c>
      <c r="BZ69">
        <v>19991.105017645314</v>
      </c>
      <c r="CA69">
        <v>73.53369140625</v>
      </c>
      <c r="CB69">
        <v>21307.428315573285</v>
      </c>
      <c r="CC69">
        <v>73.536613464355469</v>
      </c>
      <c r="CD69">
        <v>20255.417992906179</v>
      </c>
      <c r="CE69">
        <v>73.536613464355469</v>
      </c>
      <c r="CF69">
        <v>17285.788791713916</v>
      </c>
      <c r="CG69">
        <v>73.572242736816406</v>
      </c>
      <c r="CH69">
        <v>5276.2827512827498</v>
      </c>
      <c r="CI69">
        <v>73.549392700195312</v>
      </c>
      <c r="CJ69">
        <v>14983.762642353919</v>
      </c>
      <c r="CK69">
        <v>73.576118469238281</v>
      </c>
      <c r="CL69">
        <v>11929.515743549069</v>
      </c>
      <c r="CM69">
        <v>73.576118469238281</v>
      </c>
      <c r="CN69">
        <v>13185.673399638996</v>
      </c>
      <c r="CO69">
        <v>73.546295166015625</v>
      </c>
      <c r="CP69">
        <v>24727.737617153995</v>
      </c>
      <c r="CQ69">
        <v>73.546295166015625</v>
      </c>
      <c r="CR69">
        <v>21844.252084218315</v>
      </c>
      <c r="CS69">
        <v>73.53369140625</v>
      </c>
      <c r="CT69">
        <v>18013.51259398699</v>
      </c>
      <c r="CU69">
        <v>73.53369140625</v>
      </c>
      <c r="CV69">
        <v>18983.676146012032</v>
      </c>
      <c r="CW69">
        <v>73.536613464355469</v>
      </c>
      <c r="CX69">
        <v>20387.768612187996</v>
      </c>
      <c r="CY69">
        <v>73.536613464355469</v>
      </c>
      <c r="CZ69">
        <v>6018.3584170298564</v>
      </c>
      <c r="DA69">
        <v>73.572242736816406</v>
      </c>
      <c r="DB69">
        <v>6860.8749913756474</v>
      </c>
      <c r="DC69">
        <v>73.549392700195312</v>
      </c>
      <c r="DD69">
        <v>14833.959537281597</v>
      </c>
      <c r="DE69">
        <v>73.576118469238281</v>
      </c>
      <c r="DF69">
        <v>12162.726667168929</v>
      </c>
      <c r="DG69">
        <v>73.576118469238281</v>
      </c>
      <c r="DH69">
        <v>16069.685733992403</v>
      </c>
      <c r="DI69">
        <v>73.546295166015625</v>
      </c>
      <c r="DJ69">
        <v>27072.105409405573</v>
      </c>
      <c r="DK69">
        <v>73.546295166015625</v>
      </c>
      <c r="DL69">
        <v>24564.193351727416</v>
      </c>
      <c r="DM69">
        <v>73.53369140625</v>
      </c>
      <c r="DN69">
        <v>21034.685628813342</v>
      </c>
      <c r="DO69">
        <v>73.53369140625</v>
      </c>
      <c r="DP69">
        <v>17849.235874794977</v>
      </c>
      <c r="DQ69">
        <v>73.536613464355469</v>
      </c>
      <c r="DR69">
        <v>22011.203118303994</v>
      </c>
      <c r="DS69">
        <v>73.536613464355469</v>
      </c>
      <c r="DT69">
        <v>29642.529134076933</v>
      </c>
      <c r="DU69">
        <v>73.572242736816406</v>
      </c>
      <c r="DV69">
        <v>8149.6509198903805</v>
      </c>
    </row>
    <row r="70" spans="1:126" x14ac:dyDescent="0.2">
      <c r="A70">
        <v>73.678939819335938</v>
      </c>
      <c r="B70">
        <v>12329.295992860221</v>
      </c>
      <c r="C70">
        <v>73.706069946289062</v>
      </c>
      <c r="D70">
        <v>9389.296568894526</v>
      </c>
      <c r="E70">
        <v>73.706069946289062</v>
      </c>
      <c r="F70">
        <v>9889.8744032337272</v>
      </c>
      <c r="G70">
        <v>73.675811767578125</v>
      </c>
      <c r="H70">
        <v>15887.02199273961</v>
      </c>
      <c r="I70">
        <v>73.675811767578125</v>
      </c>
      <c r="J70">
        <v>12821.996816626721</v>
      </c>
      <c r="K70">
        <v>73.662994384765625</v>
      </c>
      <c r="L70">
        <v>8698.4893558721233</v>
      </c>
      <c r="M70">
        <v>73.662994384765625</v>
      </c>
      <c r="N70">
        <v>6237.8945672282134</v>
      </c>
      <c r="O70">
        <v>73.665977478027344</v>
      </c>
      <c r="P70">
        <v>-507.16337266523624</v>
      </c>
      <c r="Q70">
        <v>73.665977478027344</v>
      </c>
      <c r="R70">
        <v>6316.3402388037357</v>
      </c>
      <c r="S70">
        <v>73.702133178710938</v>
      </c>
      <c r="T70">
        <v>6284.1875030932133</v>
      </c>
      <c r="U70">
        <v>73.702133178710938</v>
      </c>
      <c r="V70">
        <v>6649.790480399548</v>
      </c>
      <c r="W70">
        <v>73.678939819335938</v>
      </c>
      <c r="X70">
        <v>27358.960436841851</v>
      </c>
      <c r="Y70">
        <v>73.706069946289062</v>
      </c>
      <c r="Z70">
        <v>27043.00564377298</v>
      </c>
      <c r="AA70">
        <v>73.706069946289062</v>
      </c>
      <c r="AB70">
        <v>24209.030114597845</v>
      </c>
      <c r="AC70">
        <v>73.675811767578125</v>
      </c>
      <c r="AD70">
        <v>13767.711522280966</v>
      </c>
      <c r="AE70">
        <v>73.675811767578125</v>
      </c>
      <c r="AF70">
        <v>10402.414332233166</v>
      </c>
      <c r="AG70">
        <v>73.662994384765625</v>
      </c>
      <c r="AH70">
        <v>8687.016889407998</v>
      </c>
      <c r="AI70">
        <v>73.662994384765625</v>
      </c>
      <c r="AJ70">
        <v>8248.0743001469527</v>
      </c>
      <c r="AK70">
        <v>73.665977478027344</v>
      </c>
      <c r="AL70">
        <v>5398.3349615533079</v>
      </c>
      <c r="AM70">
        <v>73.665977478027344</v>
      </c>
      <c r="AN70">
        <v>5405.9522167576361</v>
      </c>
      <c r="AO70">
        <v>73.702133178710938</v>
      </c>
      <c r="AP70">
        <v>6239.5214169594983</v>
      </c>
      <c r="AQ70">
        <v>73.702133178710938</v>
      </c>
      <c r="AR70">
        <v>7120.3590194843709</v>
      </c>
      <c r="AS70">
        <v>73.678939819335938</v>
      </c>
      <c r="AT70">
        <v>11922.273949605733</v>
      </c>
      <c r="AU70">
        <v>73.706069946289062</v>
      </c>
      <c r="AV70">
        <v>10938.354989583691</v>
      </c>
      <c r="AW70">
        <v>73.706069946289062</v>
      </c>
      <c r="AX70">
        <v>9049.0266525074258</v>
      </c>
      <c r="AY70">
        <v>73.675811767578125</v>
      </c>
      <c r="AZ70">
        <v>14323.322659114376</v>
      </c>
      <c r="BA70">
        <v>73.675811767578125</v>
      </c>
      <c r="BB70">
        <v>12717.335152723943</v>
      </c>
      <c r="BC70">
        <v>73.662994384765625</v>
      </c>
      <c r="BD70">
        <v>11488.830587840581</v>
      </c>
      <c r="BE70">
        <v>73.662994384765625</v>
      </c>
      <c r="BF70">
        <v>8171.8578387368179</v>
      </c>
      <c r="BG70">
        <v>73.665977478027344</v>
      </c>
      <c r="BH70">
        <v>8157.294588328281</v>
      </c>
      <c r="BI70">
        <v>73.665977478027344</v>
      </c>
      <c r="BJ70">
        <v>5967.532506017189</v>
      </c>
      <c r="BK70">
        <v>73.702133178710938</v>
      </c>
      <c r="BL70">
        <v>5798.194621448376</v>
      </c>
      <c r="BM70">
        <v>73.702133178710938</v>
      </c>
      <c r="BN70">
        <v>5231.9983474549226</v>
      </c>
      <c r="BO70">
        <v>73.678939819335938</v>
      </c>
      <c r="BP70">
        <v>22729.344696918706</v>
      </c>
      <c r="BQ70">
        <v>73.706069946289062</v>
      </c>
      <c r="BR70">
        <v>23481.907007664297</v>
      </c>
      <c r="BS70">
        <v>73.706069946289062</v>
      </c>
      <c r="BT70">
        <v>19222.731742844073</v>
      </c>
      <c r="BU70">
        <v>73.675811767578125</v>
      </c>
      <c r="BV70">
        <v>23904.417700435646</v>
      </c>
      <c r="BW70">
        <v>73.675811767578125</v>
      </c>
      <c r="BX70">
        <v>17192.049095937837</v>
      </c>
      <c r="BY70">
        <v>73.662994384765625</v>
      </c>
      <c r="BZ70">
        <v>17853.403748408338</v>
      </c>
      <c r="CA70">
        <v>73.662994384765625</v>
      </c>
      <c r="CB70">
        <v>18973.153198815475</v>
      </c>
      <c r="CC70">
        <v>73.665977478027344</v>
      </c>
      <c r="CD70">
        <v>18355.187632380839</v>
      </c>
      <c r="CE70">
        <v>73.665977478027344</v>
      </c>
      <c r="CF70">
        <v>15935.065830118489</v>
      </c>
      <c r="CG70">
        <v>73.702133178710938</v>
      </c>
      <c r="CH70">
        <v>5364.7307071678515</v>
      </c>
      <c r="CI70">
        <v>73.678939819335938</v>
      </c>
      <c r="CJ70">
        <v>16415.733907163056</v>
      </c>
      <c r="CK70">
        <v>73.706069946289062</v>
      </c>
      <c r="CL70">
        <v>13391.415357958031</v>
      </c>
      <c r="CM70">
        <v>73.706069946289062</v>
      </c>
      <c r="CN70">
        <v>14780.940151578019</v>
      </c>
      <c r="CO70">
        <v>73.675811767578125</v>
      </c>
      <c r="CP70">
        <v>21470.136723262258</v>
      </c>
      <c r="CQ70">
        <v>73.675811767578125</v>
      </c>
      <c r="CR70">
        <v>19248.596474071266</v>
      </c>
      <c r="CS70">
        <v>73.662994384765625</v>
      </c>
      <c r="CT70">
        <v>15932.260959359672</v>
      </c>
      <c r="CU70">
        <v>73.662994384765625</v>
      </c>
      <c r="CV70">
        <v>16928.712215157779</v>
      </c>
      <c r="CW70">
        <v>73.665977478027344</v>
      </c>
      <c r="CX70">
        <v>18051.323068395344</v>
      </c>
      <c r="CY70">
        <v>73.665977478027344</v>
      </c>
      <c r="CZ70">
        <v>6035.5530739615933</v>
      </c>
      <c r="DA70">
        <v>73.702133178710938</v>
      </c>
      <c r="DB70">
        <v>6657.331659790565</v>
      </c>
      <c r="DC70">
        <v>73.678939819335938</v>
      </c>
      <c r="DD70">
        <v>16326.272473538033</v>
      </c>
      <c r="DE70">
        <v>73.706069946289062</v>
      </c>
      <c r="DF70">
        <v>13408.757850752881</v>
      </c>
      <c r="DG70">
        <v>73.706069946289062</v>
      </c>
      <c r="DH70">
        <v>17197.312578772078</v>
      </c>
      <c r="DI70">
        <v>73.675811767578125</v>
      </c>
      <c r="DJ70">
        <v>23886.611328574625</v>
      </c>
      <c r="DK70">
        <v>73.675811767578125</v>
      </c>
      <c r="DL70">
        <v>21686.35584166646</v>
      </c>
      <c r="DM70">
        <v>73.662994384765625</v>
      </c>
      <c r="DN70">
        <v>18487.712286116148</v>
      </c>
      <c r="DO70">
        <v>73.662994384765625</v>
      </c>
      <c r="DP70">
        <v>15611.242857242934</v>
      </c>
      <c r="DQ70">
        <v>73.665977478027344</v>
      </c>
      <c r="DR70">
        <v>19432.171475655137</v>
      </c>
      <c r="DS70">
        <v>73.665977478027344</v>
      </c>
      <c r="DT70">
        <v>27666.201010574412</v>
      </c>
      <c r="DU70">
        <v>73.702133178710938</v>
      </c>
      <c r="DV70">
        <v>7863.6279335655418</v>
      </c>
    </row>
    <row r="71" spans="1:126" x14ac:dyDescent="0.2">
      <c r="A71">
        <v>73.808486938476562</v>
      </c>
      <c r="B71">
        <v>8530.2102407173079</v>
      </c>
      <c r="C71">
        <v>73.836021423339844</v>
      </c>
      <c r="D71">
        <v>5826.5034850845113</v>
      </c>
      <c r="E71">
        <v>73.836021423339844</v>
      </c>
      <c r="F71">
        <v>6816.8566278028593</v>
      </c>
      <c r="G71">
        <v>73.805320739746094</v>
      </c>
      <c r="H71">
        <v>17234.636741710448</v>
      </c>
      <c r="I71">
        <v>73.805320739746094</v>
      </c>
      <c r="J71">
        <v>14129.473098083341</v>
      </c>
      <c r="K71">
        <v>73.792304992675781</v>
      </c>
      <c r="L71">
        <v>8911.3546508462459</v>
      </c>
      <c r="M71">
        <v>73.792304992675781</v>
      </c>
      <c r="N71">
        <v>7260.2751450025244</v>
      </c>
      <c r="O71">
        <v>73.795333862304688</v>
      </c>
      <c r="P71">
        <v>-165.32404580476577</v>
      </c>
      <c r="Q71">
        <v>73.795333862304688</v>
      </c>
      <c r="R71">
        <v>6532.6018819587043</v>
      </c>
      <c r="S71">
        <v>73.832023620605469</v>
      </c>
      <c r="T71">
        <v>6425.3204266564862</v>
      </c>
      <c r="U71">
        <v>73.832023620605469</v>
      </c>
      <c r="V71">
        <v>6977.3406068022305</v>
      </c>
      <c r="W71">
        <v>73.808486938476562</v>
      </c>
      <c r="X71">
        <v>28399.345351049531</v>
      </c>
      <c r="Y71">
        <v>73.836021423339844</v>
      </c>
      <c r="Z71">
        <v>27897.090762610635</v>
      </c>
      <c r="AA71">
        <v>73.836021423339844</v>
      </c>
      <c r="AB71">
        <v>24703.356764814438</v>
      </c>
      <c r="AC71">
        <v>73.805320739746094</v>
      </c>
      <c r="AD71">
        <v>14992.377169050364</v>
      </c>
      <c r="AE71">
        <v>73.805320739746094</v>
      </c>
      <c r="AF71">
        <v>11469.866579682974</v>
      </c>
      <c r="AG71">
        <v>73.792304992675781</v>
      </c>
      <c r="AH71">
        <v>9076.1954465600429</v>
      </c>
      <c r="AI71">
        <v>73.792304992675781</v>
      </c>
      <c r="AJ71">
        <v>8923.6486553881259</v>
      </c>
      <c r="AK71">
        <v>73.795333862304688</v>
      </c>
      <c r="AL71">
        <v>5447.5521968770336</v>
      </c>
      <c r="AM71">
        <v>73.795333862304688</v>
      </c>
      <c r="AN71">
        <v>5243.0392635191092</v>
      </c>
      <c r="AO71">
        <v>73.832023620605469</v>
      </c>
      <c r="AP71">
        <v>6247.6007812302851</v>
      </c>
      <c r="AQ71">
        <v>73.832023620605469</v>
      </c>
      <c r="AR71">
        <v>7770.4381153828872</v>
      </c>
      <c r="AS71">
        <v>73.808486938476562</v>
      </c>
      <c r="AT71">
        <v>13068.773138539458</v>
      </c>
      <c r="AU71">
        <v>73.836021423339844</v>
      </c>
      <c r="AV71">
        <v>12668.422445870005</v>
      </c>
      <c r="AW71">
        <v>73.836021423339844</v>
      </c>
      <c r="AX71">
        <v>9936.1411515945802</v>
      </c>
      <c r="AY71">
        <v>73.805320739746094</v>
      </c>
      <c r="AZ71">
        <v>16143.790232941072</v>
      </c>
      <c r="BA71">
        <v>73.805320739746094</v>
      </c>
      <c r="BB71">
        <v>14064.228156859754</v>
      </c>
      <c r="BC71">
        <v>73.792304992675781</v>
      </c>
      <c r="BD71">
        <v>12280.732503070205</v>
      </c>
      <c r="BE71">
        <v>73.792304992675781</v>
      </c>
      <c r="BF71">
        <v>9002.1352072948939</v>
      </c>
      <c r="BG71">
        <v>73.795333862304688</v>
      </c>
      <c r="BH71">
        <v>9228.8121638107114</v>
      </c>
      <c r="BI71">
        <v>73.795333862304688</v>
      </c>
      <c r="BJ71">
        <v>6306.9659462793352</v>
      </c>
      <c r="BK71">
        <v>73.832023620605469</v>
      </c>
      <c r="BL71">
        <v>5729.8760865078802</v>
      </c>
      <c r="BM71">
        <v>73.832023620605469</v>
      </c>
      <c r="BN71">
        <v>5290.0010939716012</v>
      </c>
      <c r="BO71">
        <v>73.808486938476562</v>
      </c>
      <c r="BP71">
        <v>18515.029931201687</v>
      </c>
      <c r="BQ71">
        <v>73.836021423339844</v>
      </c>
      <c r="BR71">
        <v>19696.174668581632</v>
      </c>
      <c r="BS71">
        <v>73.836021423339844</v>
      </c>
      <c r="BT71">
        <v>15954.58699415208</v>
      </c>
      <c r="BU71">
        <v>73.805320739746094</v>
      </c>
      <c r="BV71">
        <v>20717.530020332924</v>
      </c>
      <c r="BW71">
        <v>73.805320739746094</v>
      </c>
      <c r="BX71">
        <v>14737.78534604056</v>
      </c>
      <c r="BY71">
        <v>73.792304992675781</v>
      </c>
      <c r="BZ71">
        <v>15482.854614652693</v>
      </c>
      <c r="CA71">
        <v>73.792304992675781</v>
      </c>
      <c r="CB71">
        <v>16447.02931841294</v>
      </c>
      <c r="CC71">
        <v>73.795333862304688</v>
      </c>
      <c r="CD71">
        <v>16193.204188370437</v>
      </c>
      <c r="CE71">
        <v>73.795333862304688</v>
      </c>
      <c r="CF71">
        <v>14371.493478505872</v>
      </c>
      <c r="CG71">
        <v>73.832023620605469</v>
      </c>
      <c r="CH71">
        <v>5545.1419988391135</v>
      </c>
      <c r="CI71">
        <v>73.808486938476562</v>
      </c>
      <c r="CJ71">
        <v>17861.889507252316</v>
      </c>
      <c r="CK71">
        <v>73.836021423339844</v>
      </c>
      <c r="CL71">
        <v>14784.206121476687</v>
      </c>
      <c r="CM71">
        <v>73.836021423339844</v>
      </c>
      <c r="CN71">
        <v>15764.134952301451</v>
      </c>
      <c r="CO71">
        <v>73.805320739746094</v>
      </c>
      <c r="CP71">
        <v>18312.360092183284</v>
      </c>
      <c r="CQ71">
        <v>73.805320739746094</v>
      </c>
      <c r="CR71">
        <v>16548.985474234418</v>
      </c>
      <c r="CS71">
        <v>73.792304992675781</v>
      </c>
      <c r="CT71">
        <v>13764.566150327941</v>
      </c>
      <c r="CU71">
        <v>73.792304992675781</v>
      </c>
      <c r="CV71">
        <v>14751.590827281703</v>
      </c>
      <c r="CW71">
        <v>73.795333862304688</v>
      </c>
      <c r="CX71">
        <v>15586.478601916257</v>
      </c>
      <c r="CY71">
        <v>73.795333862304688</v>
      </c>
      <c r="CZ71">
        <v>5920.6308628367842</v>
      </c>
      <c r="DA71">
        <v>73.832023620605469</v>
      </c>
      <c r="DB71">
        <v>6480.2381127273256</v>
      </c>
      <c r="DC71">
        <v>73.808486938476562</v>
      </c>
      <c r="DD71">
        <v>17835.207301677234</v>
      </c>
      <c r="DE71">
        <v>73.836021423339844</v>
      </c>
      <c r="DF71">
        <v>14703.983012248471</v>
      </c>
      <c r="DG71">
        <v>73.836021423339844</v>
      </c>
      <c r="DH71">
        <v>18389.684011136094</v>
      </c>
      <c r="DI71">
        <v>73.805320739746094</v>
      </c>
      <c r="DJ71">
        <v>20482.041731160483</v>
      </c>
      <c r="DK71">
        <v>73.805320739746094</v>
      </c>
      <c r="DL71">
        <v>18817.136190353311</v>
      </c>
      <c r="DM71">
        <v>73.792304992675781</v>
      </c>
      <c r="DN71">
        <v>15837.127117729804</v>
      </c>
      <c r="DO71">
        <v>73.792304992675781</v>
      </c>
      <c r="DP71">
        <v>13227.832301741233</v>
      </c>
      <c r="DQ71">
        <v>73.795333862304688</v>
      </c>
      <c r="DR71">
        <v>16670.587084190076</v>
      </c>
      <c r="DS71">
        <v>73.795333862304688</v>
      </c>
      <c r="DT71">
        <v>25649.838493311283</v>
      </c>
      <c r="DU71">
        <v>73.832023620605469</v>
      </c>
      <c r="DV71">
        <v>7434.6903007477376</v>
      </c>
    </row>
    <row r="72" spans="1:126" x14ac:dyDescent="0.2">
      <c r="A72">
        <v>73.938034057617188</v>
      </c>
      <c r="B72">
        <v>4702.960165440978</v>
      </c>
      <c r="C72">
        <v>73.965972900390625</v>
      </c>
      <c r="D72">
        <v>2465.7567097335705</v>
      </c>
      <c r="E72">
        <v>73.965972900390625</v>
      </c>
      <c r="F72">
        <v>3746.0390833115089</v>
      </c>
      <c r="G72">
        <v>73.934829711914062</v>
      </c>
      <c r="H72">
        <v>18575.676273853838</v>
      </c>
      <c r="I72">
        <v>73.934829711914062</v>
      </c>
      <c r="J72">
        <v>15194.22578863462</v>
      </c>
      <c r="K72">
        <v>73.921615600585938</v>
      </c>
      <c r="L72">
        <v>9132.0289202318527</v>
      </c>
      <c r="M72">
        <v>73.921615600585938</v>
      </c>
      <c r="N72">
        <v>8156.7857855905313</v>
      </c>
      <c r="O72">
        <v>73.924697875976562</v>
      </c>
      <c r="P72">
        <v>8.5103993272350635</v>
      </c>
      <c r="Q72">
        <v>73.924697875976562</v>
      </c>
      <c r="R72">
        <v>6623.394576211329</v>
      </c>
      <c r="S72">
        <v>73.9619140625</v>
      </c>
      <c r="T72">
        <v>6700.2105938225723</v>
      </c>
      <c r="U72">
        <v>73.9619140625</v>
      </c>
      <c r="V72">
        <v>7198.1276349709951</v>
      </c>
      <c r="W72">
        <v>73.938034057617188</v>
      </c>
      <c r="X72">
        <v>28916.982739395346</v>
      </c>
      <c r="Y72">
        <v>73.965972900390625</v>
      </c>
      <c r="Z72">
        <v>28141.164151980687</v>
      </c>
      <c r="AA72">
        <v>73.965972900390625</v>
      </c>
      <c r="AB72">
        <v>24931.473139236099</v>
      </c>
      <c r="AC72">
        <v>73.934829711914062</v>
      </c>
      <c r="AD72">
        <v>16359.529376728751</v>
      </c>
      <c r="AE72">
        <v>73.934829711914062</v>
      </c>
      <c r="AF72">
        <v>12757.273486162216</v>
      </c>
      <c r="AG72">
        <v>73.921615600585938</v>
      </c>
      <c r="AH72">
        <v>9522.1311451742658</v>
      </c>
      <c r="AI72">
        <v>73.921615600585938</v>
      </c>
      <c r="AJ72">
        <v>9676.3102163148578</v>
      </c>
      <c r="AK72">
        <v>73.924697875976562</v>
      </c>
      <c r="AL72">
        <v>5449.794765769795</v>
      </c>
      <c r="AM72">
        <v>73.924697875976562</v>
      </c>
      <c r="AN72">
        <v>5048.694552073197</v>
      </c>
      <c r="AO72">
        <v>73.9619140625</v>
      </c>
      <c r="AP72">
        <v>6287.096313031012</v>
      </c>
      <c r="AQ72">
        <v>73.9619140625</v>
      </c>
      <c r="AR72">
        <v>8093.5594130990794</v>
      </c>
      <c r="AS72">
        <v>73.938034057617188</v>
      </c>
      <c r="AT72">
        <v>14257.42749334799</v>
      </c>
      <c r="AU72">
        <v>73.965972900390625</v>
      </c>
      <c r="AV72">
        <v>14581.845780877047</v>
      </c>
      <c r="AW72">
        <v>73.965972900390625</v>
      </c>
      <c r="AX72">
        <v>10812.744894014235</v>
      </c>
      <c r="AY72">
        <v>73.934829711914062</v>
      </c>
      <c r="AZ72">
        <v>17893.907012349315</v>
      </c>
      <c r="BA72">
        <v>73.934829711914062</v>
      </c>
      <c r="BB72">
        <v>15427.553818672837</v>
      </c>
      <c r="BC72">
        <v>73.921615600585938</v>
      </c>
      <c r="BD72">
        <v>13165.210574541357</v>
      </c>
      <c r="BE72">
        <v>73.921615600585938</v>
      </c>
      <c r="BF72">
        <v>9975.0224578574998</v>
      </c>
      <c r="BG72">
        <v>73.924697875976562</v>
      </c>
      <c r="BH72">
        <v>10025.855298560316</v>
      </c>
      <c r="BI72">
        <v>73.924697875976562</v>
      </c>
      <c r="BJ72">
        <v>6570.4825347794103</v>
      </c>
      <c r="BK72">
        <v>73.9619140625</v>
      </c>
      <c r="BL72">
        <v>5685.5030823805573</v>
      </c>
      <c r="BM72">
        <v>73.9619140625</v>
      </c>
      <c r="BN72">
        <v>5481.4490317531599</v>
      </c>
      <c r="BO72">
        <v>73.938034057617188</v>
      </c>
      <c r="BP72">
        <v>14185.343374629709</v>
      </c>
      <c r="BQ72">
        <v>73.965972900390625</v>
      </c>
      <c r="BR72">
        <v>15831.062794241559</v>
      </c>
      <c r="BS72">
        <v>73.965972900390625</v>
      </c>
      <c r="BT72">
        <v>12645.8700021861</v>
      </c>
      <c r="BU72">
        <v>73.934829711914062</v>
      </c>
      <c r="BV72">
        <v>17431.081961440388</v>
      </c>
      <c r="BW72">
        <v>73.934829711914062</v>
      </c>
      <c r="BX72">
        <v>12173.457514894311</v>
      </c>
      <c r="BY72">
        <v>73.921615600585938</v>
      </c>
      <c r="BZ72">
        <v>13028.796430966089</v>
      </c>
      <c r="CA72">
        <v>73.921615600585938</v>
      </c>
      <c r="CB72">
        <v>13884.318311513314</v>
      </c>
      <c r="CC72">
        <v>73.924697875976562</v>
      </c>
      <c r="CD72">
        <v>13943.878840823018</v>
      </c>
      <c r="CE72">
        <v>73.924697875976562</v>
      </c>
      <c r="CF72">
        <v>12691.600111602864</v>
      </c>
      <c r="CG72">
        <v>73.9619140625</v>
      </c>
      <c r="CH72">
        <v>5837.714956383672</v>
      </c>
      <c r="CI72">
        <v>73.938034057617188</v>
      </c>
      <c r="CJ72">
        <v>19354.487611709308</v>
      </c>
      <c r="CK72">
        <v>73.965972900390625</v>
      </c>
      <c r="CL72">
        <v>16212.081083663303</v>
      </c>
      <c r="CM72">
        <v>73.965972900390625</v>
      </c>
      <c r="CN72">
        <v>16238.841484548379</v>
      </c>
      <c r="CO72">
        <v>73.934829711914062</v>
      </c>
      <c r="CP72">
        <v>15235.824050068652</v>
      </c>
      <c r="CQ72">
        <v>73.934829711914062</v>
      </c>
      <c r="CR72">
        <v>13817.758856778149</v>
      </c>
      <c r="CS72">
        <v>73.921615600585938</v>
      </c>
      <c r="CT72">
        <v>11565.096613442583</v>
      </c>
      <c r="CU72">
        <v>73.921615600585938</v>
      </c>
      <c r="CV72">
        <v>12457.652399615559</v>
      </c>
      <c r="CW72">
        <v>73.924697875976562</v>
      </c>
      <c r="CX72">
        <v>13100.707499444223</v>
      </c>
      <c r="CY72">
        <v>73.924697875976562</v>
      </c>
      <c r="CZ72">
        <v>5719.0496323223924</v>
      </c>
      <c r="DA72">
        <v>73.9619140625</v>
      </c>
      <c r="DB72">
        <v>6408.194520793797</v>
      </c>
      <c r="DC72">
        <v>73.938034057617188</v>
      </c>
      <c r="DD72">
        <v>19348.876299079362</v>
      </c>
      <c r="DE72">
        <v>73.965972900390625</v>
      </c>
      <c r="DF72">
        <v>16011.451032267825</v>
      </c>
      <c r="DG72">
        <v>73.965972900390625</v>
      </c>
      <c r="DH72">
        <v>19612.132727350196</v>
      </c>
      <c r="DI72">
        <v>73.934829711914062</v>
      </c>
      <c r="DJ72">
        <v>16967.875691737543</v>
      </c>
      <c r="DK72">
        <v>73.934829711914062</v>
      </c>
      <c r="DL72">
        <v>16004.849715233053</v>
      </c>
      <c r="DM72">
        <v>73.921615600585938</v>
      </c>
      <c r="DN72">
        <v>13127.208386209881</v>
      </c>
      <c r="DO72">
        <v>73.921615600585938</v>
      </c>
      <c r="DP72">
        <v>10823.968916406622</v>
      </c>
      <c r="DQ72">
        <v>73.924697875976562</v>
      </c>
      <c r="DR72">
        <v>13935.27608223827</v>
      </c>
      <c r="DS72">
        <v>73.924697875976562</v>
      </c>
      <c r="DT72">
        <v>23715.928733386128</v>
      </c>
      <c r="DU72">
        <v>73.9619140625</v>
      </c>
      <c r="DV72">
        <v>7047.071705892944</v>
      </c>
    </row>
    <row r="73" spans="1:126" x14ac:dyDescent="0.2">
      <c r="A73">
        <v>74.067581176757812</v>
      </c>
      <c r="B73">
        <v>1089.1228578762966</v>
      </c>
      <c r="C73">
        <v>74.095924377441406</v>
      </c>
      <c r="D73">
        <v>-612.24260814365698</v>
      </c>
      <c r="E73">
        <v>74.095924377441406</v>
      </c>
      <c r="F73">
        <v>715.12078241459676</v>
      </c>
      <c r="G73">
        <v>74.064338684082031</v>
      </c>
      <c r="H73">
        <v>19931.507577677025</v>
      </c>
      <c r="I73">
        <v>74.064338684082031</v>
      </c>
      <c r="J73">
        <v>16059.944324653014</v>
      </c>
      <c r="K73">
        <v>74.050926208496094</v>
      </c>
      <c r="L73">
        <v>9465.8732181665255</v>
      </c>
      <c r="M73">
        <v>74.050926208496094</v>
      </c>
      <c r="N73">
        <v>9021.4379843438219</v>
      </c>
      <c r="O73">
        <v>74.054061889648438</v>
      </c>
      <c r="P73">
        <v>64.473441925889347</v>
      </c>
      <c r="Q73">
        <v>74.054061889648438</v>
      </c>
      <c r="R73">
        <v>6642.5348863274558</v>
      </c>
      <c r="S73">
        <v>74.091796875</v>
      </c>
      <c r="T73">
        <v>7082.2281376874016</v>
      </c>
      <c r="U73">
        <v>74.091796875</v>
      </c>
      <c r="V73">
        <v>7313.9298776150099</v>
      </c>
      <c r="W73">
        <v>74.067581176757812</v>
      </c>
      <c r="X73">
        <v>28872.537172521872</v>
      </c>
      <c r="Y73">
        <v>74.095924377441406</v>
      </c>
      <c r="Z73">
        <v>27729.094899078249</v>
      </c>
      <c r="AA73">
        <v>74.095924377441406</v>
      </c>
      <c r="AB73">
        <v>24842.307966398745</v>
      </c>
      <c r="AC73">
        <v>74.064338684082031</v>
      </c>
      <c r="AD73">
        <v>17852.155928998633</v>
      </c>
      <c r="AE73">
        <v>74.064338684082031</v>
      </c>
      <c r="AF73">
        <v>14253.183638665068</v>
      </c>
      <c r="AG73">
        <v>74.050926208496094</v>
      </c>
      <c r="AH73">
        <v>10046.337668816239</v>
      </c>
      <c r="AI73">
        <v>74.050926208496094</v>
      </c>
      <c r="AJ73">
        <v>10556.120980808191</v>
      </c>
      <c r="AK73">
        <v>74.054061889648438</v>
      </c>
      <c r="AL73">
        <v>5454.8913732820074</v>
      </c>
      <c r="AM73">
        <v>74.054061889648438</v>
      </c>
      <c r="AN73">
        <v>4839.081307638553</v>
      </c>
      <c r="AO73">
        <v>74.091796875</v>
      </c>
      <c r="AP73">
        <v>6328.3622712397337</v>
      </c>
      <c r="AQ73">
        <v>74.091796875</v>
      </c>
      <c r="AR73">
        <v>8042.6970829810598</v>
      </c>
      <c r="AS73">
        <v>74.067581176757812</v>
      </c>
      <c r="AT73">
        <v>15464.712102227437</v>
      </c>
      <c r="AU73">
        <v>74.095924377441406</v>
      </c>
      <c r="AV73">
        <v>16529.584059585759</v>
      </c>
      <c r="AW73">
        <v>74.095924377441406</v>
      </c>
      <c r="AX73">
        <v>11710.651632304507</v>
      </c>
      <c r="AY73">
        <v>74.064338684082031</v>
      </c>
      <c r="AZ73">
        <v>19516.738510377618</v>
      </c>
      <c r="BA73">
        <v>74.064338684082031</v>
      </c>
      <c r="BB73">
        <v>16790.312786218128</v>
      </c>
      <c r="BC73">
        <v>74.050926208496094</v>
      </c>
      <c r="BD73">
        <v>14193.514246167993</v>
      </c>
      <c r="BE73">
        <v>74.050926208496094</v>
      </c>
      <c r="BF73">
        <v>11092.496246769355</v>
      </c>
      <c r="BG73">
        <v>74.054061889648438</v>
      </c>
      <c r="BH73">
        <v>10513.106404439226</v>
      </c>
      <c r="BI73">
        <v>74.054061889648438</v>
      </c>
      <c r="BJ73">
        <v>6707.5085091541696</v>
      </c>
      <c r="BK73">
        <v>74.091796875</v>
      </c>
      <c r="BL73">
        <v>5719.3248992831941</v>
      </c>
      <c r="BM73">
        <v>74.091796875</v>
      </c>
      <c r="BN73">
        <v>5802.1893667600671</v>
      </c>
      <c r="BO73">
        <v>74.067581176757812</v>
      </c>
      <c r="BP73">
        <v>9904.0448566675768</v>
      </c>
      <c r="BQ73">
        <v>74.095924377441406</v>
      </c>
      <c r="BR73">
        <v>11885.441194683488</v>
      </c>
      <c r="BS73">
        <v>74.095924377441406</v>
      </c>
      <c r="BT73">
        <v>9376.8273056448961</v>
      </c>
      <c r="BU73">
        <v>74.064338684082031</v>
      </c>
      <c r="BV73">
        <v>14238.921361426474</v>
      </c>
      <c r="BW73">
        <v>74.064338684082031</v>
      </c>
      <c r="BX73">
        <v>9529.5651054705959</v>
      </c>
      <c r="BY73">
        <v>74.050926208496094</v>
      </c>
      <c r="BZ73">
        <v>10674.507913332287</v>
      </c>
      <c r="CA73">
        <v>74.050926208496094</v>
      </c>
      <c r="CB73">
        <v>11445.523254927917</v>
      </c>
      <c r="CC73">
        <v>74.054061889648438</v>
      </c>
      <c r="CD73">
        <v>11781.128557810647</v>
      </c>
      <c r="CE73">
        <v>74.054061889648438</v>
      </c>
      <c r="CF73">
        <v>10967.317693307035</v>
      </c>
      <c r="CG73">
        <v>74.091796875</v>
      </c>
      <c r="CH73">
        <v>6207.0889068397373</v>
      </c>
      <c r="CI73">
        <v>74.067581176757812</v>
      </c>
      <c r="CJ73">
        <v>20885.661156288057</v>
      </c>
      <c r="CK73">
        <v>74.095924377441406</v>
      </c>
      <c r="CL73">
        <v>17768.608081633574</v>
      </c>
      <c r="CM73">
        <v>74.095924377441406</v>
      </c>
      <c r="CN73">
        <v>16492.080714615789</v>
      </c>
      <c r="CO73">
        <v>74.064338684082031</v>
      </c>
      <c r="CP73">
        <v>12232.392678751145</v>
      </c>
      <c r="CQ73">
        <v>74.064338684082031</v>
      </c>
      <c r="CR73">
        <v>11120.061414295051</v>
      </c>
      <c r="CS73">
        <v>74.050926208496094</v>
      </c>
      <c r="CT73">
        <v>9399.6837693260168</v>
      </c>
      <c r="CU73">
        <v>74.050926208496094</v>
      </c>
      <c r="CV73">
        <v>10102.057303660025</v>
      </c>
      <c r="CW73">
        <v>74.054061889648438</v>
      </c>
      <c r="CX73">
        <v>10704.395080434246</v>
      </c>
      <c r="CY73">
        <v>74.054061889648438</v>
      </c>
      <c r="CZ73">
        <v>5509.5862669887283</v>
      </c>
      <c r="DA73">
        <v>74.091796875</v>
      </c>
      <c r="DB73">
        <v>6474.7781805204431</v>
      </c>
      <c r="DC73">
        <v>74.067581176757812</v>
      </c>
      <c r="DD73">
        <v>20850.750926815352</v>
      </c>
      <c r="DE73">
        <v>74.095924377441406</v>
      </c>
      <c r="DF73">
        <v>17357.210605934291</v>
      </c>
      <c r="DG73">
        <v>74.095924377441406</v>
      </c>
      <c r="DH73">
        <v>20887.272471580625</v>
      </c>
      <c r="DI73">
        <v>74.064338684082031</v>
      </c>
      <c r="DJ73">
        <v>13497.803454206471</v>
      </c>
      <c r="DK73">
        <v>74.064338684082031</v>
      </c>
      <c r="DL73">
        <v>13286.480981506757</v>
      </c>
      <c r="DM73">
        <v>74.050926208496094</v>
      </c>
      <c r="DN73">
        <v>10423.170681371499</v>
      </c>
      <c r="DO73">
        <v>74.050926208496094</v>
      </c>
      <c r="DP73">
        <v>8513.1762504927174</v>
      </c>
      <c r="DQ73">
        <v>74.054061889648438</v>
      </c>
      <c r="DR73">
        <v>11417.653639048251</v>
      </c>
      <c r="DS73">
        <v>74.054061889648438</v>
      </c>
      <c r="DT73">
        <v>21929.324404487445</v>
      </c>
      <c r="DU73">
        <v>74.091796875</v>
      </c>
      <c r="DV73">
        <v>6857.8135631476616</v>
      </c>
    </row>
    <row r="74" spans="1:126" x14ac:dyDescent="0.2">
      <c r="A74">
        <v>74.197135925292969</v>
      </c>
      <c r="B74">
        <v>-2086.6855340823822</v>
      </c>
      <c r="C74">
        <v>74.225875854492188</v>
      </c>
      <c r="D74">
        <v>-3326.1686005977681</v>
      </c>
      <c r="E74">
        <v>74.225875854492188</v>
      </c>
      <c r="F74">
        <v>-2215.6214031060517</v>
      </c>
      <c r="G74">
        <v>74.19384765625</v>
      </c>
      <c r="H74">
        <v>21313.794277901499</v>
      </c>
      <c r="I74">
        <v>74.19384765625</v>
      </c>
      <c r="J74">
        <v>16853.896069690265</v>
      </c>
      <c r="K74">
        <v>74.180229187011719</v>
      </c>
      <c r="L74">
        <v>10029.319343079347</v>
      </c>
      <c r="M74">
        <v>74.180229187011719</v>
      </c>
      <c r="N74">
        <v>9996.0209411820106</v>
      </c>
      <c r="O74">
        <v>74.183425903320312</v>
      </c>
      <c r="P74">
        <v>93.274687729252037</v>
      </c>
      <c r="Q74">
        <v>74.183425903320312</v>
      </c>
      <c r="R74">
        <v>6674.563265495919</v>
      </c>
      <c r="S74">
        <v>74.221687316894531</v>
      </c>
      <c r="T74">
        <v>7472.0663362101768</v>
      </c>
      <c r="U74">
        <v>74.221687316894531</v>
      </c>
      <c r="V74">
        <v>7329.4479825114395</v>
      </c>
      <c r="W74">
        <v>74.197135925292969</v>
      </c>
      <c r="X74">
        <v>28268.361598083517</v>
      </c>
      <c r="Y74">
        <v>74.225875854492188</v>
      </c>
      <c r="Z74">
        <v>26720.29871679924</v>
      </c>
      <c r="AA74">
        <v>74.225875854492188</v>
      </c>
      <c r="AB74">
        <v>24403.383494528825</v>
      </c>
      <c r="AC74">
        <v>74.19384765625</v>
      </c>
      <c r="AD74">
        <v>19416.900648256968</v>
      </c>
      <c r="AE74">
        <v>74.19384765625</v>
      </c>
      <c r="AF74">
        <v>15902.161049887422</v>
      </c>
      <c r="AG74">
        <v>74.180229187011719</v>
      </c>
      <c r="AH74">
        <v>10664.404987872258</v>
      </c>
      <c r="AI74">
        <v>74.180229187011719</v>
      </c>
      <c r="AJ74">
        <v>11586.169879422465</v>
      </c>
      <c r="AK74">
        <v>74.183425903320312</v>
      </c>
      <c r="AL74">
        <v>5501.3815763711464</v>
      </c>
      <c r="AM74">
        <v>74.183425903320312</v>
      </c>
      <c r="AN74">
        <v>4660.185290903697</v>
      </c>
      <c r="AO74">
        <v>74.221687316894531</v>
      </c>
      <c r="AP74">
        <v>6368.5344479195046</v>
      </c>
      <c r="AQ74">
        <v>74.221687316894531</v>
      </c>
      <c r="AR74">
        <v>7680.2514481521503</v>
      </c>
      <c r="AS74">
        <v>74.197135925292969</v>
      </c>
      <c r="AT74">
        <v>16711.679539931094</v>
      </c>
      <c r="AU74">
        <v>74.225875854492188</v>
      </c>
      <c r="AV74">
        <v>18361.283627451543</v>
      </c>
      <c r="AW74">
        <v>74.225875854492188</v>
      </c>
      <c r="AX74">
        <v>12666.112424546271</v>
      </c>
      <c r="AY74">
        <v>74.19384765625</v>
      </c>
      <c r="AZ74">
        <v>20993.428161147924</v>
      </c>
      <c r="BA74">
        <v>74.19384765625</v>
      </c>
      <c r="BB74">
        <v>18125.989890066965</v>
      </c>
      <c r="BC74">
        <v>74.180229187011719</v>
      </c>
      <c r="BD74">
        <v>15391.435519116785</v>
      </c>
      <c r="BE74">
        <v>74.180229187011719</v>
      </c>
      <c r="BF74">
        <v>12361.143950693513</v>
      </c>
      <c r="BG74">
        <v>74.183425903320312</v>
      </c>
      <c r="BH74">
        <v>10723.260947232295</v>
      </c>
      <c r="BI74">
        <v>74.183425903320312</v>
      </c>
      <c r="BJ74">
        <v>6704.6684429996385</v>
      </c>
      <c r="BK74">
        <v>74.221687316894531</v>
      </c>
      <c r="BL74">
        <v>5874.7242427740275</v>
      </c>
      <c r="BM74">
        <v>74.221687316894531</v>
      </c>
      <c r="BN74">
        <v>6211.4267194611311</v>
      </c>
      <c r="BO74">
        <v>74.197135925292969</v>
      </c>
      <c r="BP74">
        <v>5844.6318235947401</v>
      </c>
      <c r="BQ74">
        <v>74.225875854492188</v>
      </c>
      <c r="BR74">
        <v>7928.1481762129697</v>
      </c>
      <c r="BS74">
        <v>74.225875854492188</v>
      </c>
      <c r="BT74">
        <v>6231.2677871380001</v>
      </c>
      <c r="BU74">
        <v>74.19384765625</v>
      </c>
      <c r="BV74">
        <v>11300.036467463069</v>
      </c>
      <c r="BW74">
        <v>74.19384765625</v>
      </c>
      <c r="BX74">
        <v>6890.8261862621002</v>
      </c>
      <c r="BY74">
        <v>74.180229187011719</v>
      </c>
      <c r="BZ74">
        <v>8577.0789742635097</v>
      </c>
      <c r="CA74">
        <v>74.180229187011719</v>
      </c>
      <c r="CB74">
        <v>9255.157005885354</v>
      </c>
      <c r="CC74">
        <v>74.183425903320312</v>
      </c>
      <c r="CD74">
        <v>9832.0297016927798</v>
      </c>
      <c r="CE74">
        <v>74.183425903320312</v>
      </c>
      <c r="CF74">
        <v>9227.4122602101997</v>
      </c>
      <c r="CG74">
        <v>74.221687316894531</v>
      </c>
      <c r="CH74">
        <v>6570.3906456420809</v>
      </c>
      <c r="CI74">
        <v>74.197135925292969</v>
      </c>
      <c r="CJ74">
        <v>22407.451104418898</v>
      </c>
      <c r="CK74">
        <v>74.225875854492188</v>
      </c>
      <c r="CL74">
        <v>19446.339116287854</v>
      </c>
      <c r="CM74">
        <v>74.225875854492188</v>
      </c>
      <c r="CN74">
        <v>16842.732768630958</v>
      </c>
      <c r="CO74">
        <v>74.19384765625</v>
      </c>
      <c r="CP74">
        <v>9330.2422122629941</v>
      </c>
      <c r="CQ74">
        <v>74.19384765625</v>
      </c>
      <c r="CR74">
        <v>8520.0845934583922</v>
      </c>
      <c r="CS74">
        <v>74.180229187011719</v>
      </c>
      <c r="CT74">
        <v>7326.4191541963955</v>
      </c>
      <c r="CU74">
        <v>74.180229187011719</v>
      </c>
      <c r="CV74">
        <v>7779.5846896448929</v>
      </c>
      <c r="CW74">
        <v>74.183425903320312</v>
      </c>
      <c r="CX74">
        <v>8508.8096558323305</v>
      </c>
      <c r="CY74">
        <v>74.183425903320312</v>
      </c>
      <c r="CZ74">
        <v>5385.5513044382533</v>
      </c>
      <c r="DA74">
        <v>74.221687316894531</v>
      </c>
      <c r="DB74">
        <v>6678.6016361285001</v>
      </c>
      <c r="DC74">
        <v>74.197135925292969</v>
      </c>
      <c r="DD74">
        <v>22304.911829950026</v>
      </c>
      <c r="DE74">
        <v>74.225875854492188</v>
      </c>
      <c r="DF74">
        <v>18803.35711891696</v>
      </c>
      <c r="DG74">
        <v>74.225875854492188</v>
      </c>
      <c r="DH74">
        <v>22277.357412034267</v>
      </c>
      <c r="DI74">
        <v>74.19384765625</v>
      </c>
      <c r="DJ74">
        <v>10216.639939692104</v>
      </c>
      <c r="DK74">
        <v>74.19384765625</v>
      </c>
      <c r="DL74">
        <v>10683.873620024329</v>
      </c>
      <c r="DM74">
        <v>74.180229187011719</v>
      </c>
      <c r="DN74">
        <v>7793.3405442810326</v>
      </c>
      <c r="DO74">
        <v>74.180229187011719</v>
      </c>
      <c r="DP74">
        <v>6380.8109765573754</v>
      </c>
      <c r="DQ74">
        <v>74.183425903320312</v>
      </c>
      <c r="DR74">
        <v>9231.5529872548941</v>
      </c>
      <c r="DS74">
        <v>74.183425903320312</v>
      </c>
      <c r="DT74">
        <v>20306.115490134078</v>
      </c>
      <c r="DU74">
        <v>74.221687316894531</v>
      </c>
      <c r="DV74">
        <v>6934.3441980248463</v>
      </c>
    </row>
    <row r="75" spans="1:126" x14ac:dyDescent="0.2">
      <c r="A75">
        <v>74.326683044433594</v>
      </c>
      <c r="B75">
        <v>-4696.2957107134571</v>
      </c>
      <c r="C75">
        <v>74.355827331542969</v>
      </c>
      <c r="D75">
        <v>-5625.6800539843389</v>
      </c>
      <c r="E75">
        <v>74.355827331542969</v>
      </c>
      <c r="F75">
        <v>-4952.8327406880853</v>
      </c>
      <c r="G75">
        <v>74.3233642578125</v>
      </c>
      <c r="H75">
        <v>22725.696248542401</v>
      </c>
      <c r="I75">
        <v>74.3233642578125</v>
      </c>
      <c r="J75">
        <v>17739.651750702644</v>
      </c>
      <c r="K75">
        <v>74.309539794921875</v>
      </c>
      <c r="L75">
        <v>10921.36765096907</v>
      </c>
      <c r="M75">
        <v>74.309539794921875</v>
      </c>
      <c r="N75">
        <v>11210.677917942521</v>
      </c>
      <c r="O75">
        <v>74.312789916992188</v>
      </c>
      <c r="P75">
        <v>202.5923730021168</v>
      </c>
      <c r="Q75">
        <v>74.312789916992188</v>
      </c>
      <c r="R75">
        <v>6796.3320768487174</v>
      </c>
      <c r="S75">
        <v>74.351577758789062</v>
      </c>
      <c r="T75">
        <v>7754.9531425977912</v>
      </c>
      <c r="U75">
        <v>74.351577758789062</v>
      </c>
      <c r="V75">
        <v>7259.232160867803</v>
      </c>
      <c r="W75">
        <v>74.326683044433594</v>
      </c>
      <c r="X75">
        <v>27164.38313011537</v>
      </c>
      <c r="Y75">
        <v>74.355827331542969</v>
      </c>
      <c r="Z75">
        <v>25249.144195258152</v>
      </c>
      <c r="AA75">
        <v>74.355827331542969</v>
      </c>
      <c r="AB75">
        <v>23603.846742934518</v>
      </c>
      <c r="AC75">
        <v>74.3233642578125</v>
      </c>
      <c r="AD75">
        <v>20982.319970457727</v>
      </c>
      <c r="AE75">
        <v>74.3233642578125</v>
      </c>
      <c r="AF75">
        <v>17625.868095108104</v>
      </c>
      <c r="AG75">
        <v>74.309539794921875</v>
      </c>
      <c r="AH75">
        <v>11388.928182508418</v>
      </c>
      <c r="AI75">
        <v>74.309539794921875</v>
      </c>
      <c r="AJ75">
        <v>12752.30837092764</v>
      </c>
      <c r="AK75">
        <v>74.312789916992188</v>
      </c>
      <c r="AL75">
        <v>5606.0075525626744</v>
      </c>
      <c r="AM75">
        <v>74.312789916992188</v>
      </c>
      <c r="AN75">
        <v>4590.1014472494135</v>
      </c>
      <c r="AO75">
        <v>74.351577758789062</v>
      </c>
      <c r="AP75">
        <v>6430.8171357841493</v>
      </c>
      <c r="AQ75">
        <v>74.351577758789062</v>
      </c>
      <c r="AR75">
        <v>7166.0232770915027</v>
      </c>
      <c r="AS75">
        <v>74.326683044433594</v>
      </c>
      <c r="AT75">
        <v>18034.148667425034</v>
      </c>
      <c r="AU75">
        <v>74.355827331542969</v>
      </c>
      <c r="AV75">
        <v>19950.590611699416</v>
      </c>
      <c r="AW75">
        <v>74.355827331542969</v>
      </c>
      <c r="AX75">
        <v>13701.721885526204</v>
      </c>
      <c r="AY75">
        <v>74.3233642578125</v>
      </c>
      <c r="AZ75">
        <v>22343.268421023386</v>
      </c>
      <c r="BA75">
        <v>74.3233642578125</v>
      </c>
      <c r="BB75">
        <v>19396.666863228631</v>
      </c>
      <c r="BC75">
        <v>74.309539794921875</v>
      </c>
      <c r="BD75">
        <v>16737.513300678547</v>
      </c>
      <c r="BE75">
        <v>74.309539794921875</v>
      </c>
      <c r="BF75">
        <v>13762.048644178169</v>
      </c>
      <c r="BG75">
        <v>74.312789916992188</v>
      </c>
      <c r="BH75">
        <v>10729.701760164113</v>
      </c>
      <c r="BI75">
        <v>74.312789916992188</v>
      </c>
      <c r="BJ75">
        <v>6591.2660184005072</v>
      </c>
      <c r="BK75">
        <v>74.351577758789062</v>
      </c>
      <c r="BL75">
        <v>6163.4253004622587</v>
      </c>
      <c r="BM75">
        <v>74.351577758789062</v>
      </c>
      <c r="BN75">
        <v>6644.0224995835742</v>
      </c>
      <c r="BO75">
        <v>74.326683044433594</v>
      </c>
      <c r="BP75">
        <v>2132.5593678196019</v>
      </c>
      <c r="BQ75">
        <v>74.355827331542969</v>
      </c>
      <c r="BR75">
        <v>4075.428042946005</v>
      </c>
      <c r="BS75">
        <v>74.355827331542969</v>
      </c>
      <c r="BT75">
        <v>3282.937674062181</v>
      </c>
      <c r="BU75">
        <v>74.3233642578125</v>
      </c>
      <c r="BV75">
        <v>8705.0322712252091</v>
      </c>
      <c r="BW75">
        <v>74.3233642578125</v>
      </c>
      <c r="BX75">
        <v>4377.8201427546737</v>
      </c>
      <c r="BY75">
        <v>74.309539794921875</v>
      </c>
      <c r="BZ75">
        <v>6805.8061696056393</v>
      </c>
      <c r="CA75">
        <v>74.309539794921875</v>
      </c>
      <c r="CB75">
        <v>7371.4681856633688</v>
      </c>
      <c r="CC75">
        <v>74.312789916992188</v>
      </c>
      <c r="CD75">
        <v>8137.0334604898235</v>
      </c>
      <c r="CE75">
        <v>74.312789916992188</v>
      </c>
      <c r="CF75">
        <v>7472.5559101507824</v>
      </c>
      <c r="CG75">
        <v>74.351577758789062</v>
      </c>
      <c r="CH75">
        <v>6841.1797663165344</v>
      </c>
      <c r="CI75">
        <v>74.326683044433594</v>
      </c>
      <c r="CJ75">
        <v>23853.126153214835</v>
      </c>
      <c r="CK75">
        <v>74.355827331542969</v>
      </c>
      <c r="CL75">
        <v>21117.169728529843</v>
      </c>
      <c r="CM75">
        <v>74.355827331542969</v>
      </c>
      <c r="CN75">
        <v>17504.240058817057</v>
      </c>
      <c r="CO75">
        <v>74.3233642578125</v>
      </c>
      <c r="CP75">
        <v>6576.9571223812818</v>
      </c>
      <c r="CQ75">
        <v>74.3233642578125</v>
      </c>
      <c r="CR75">
        <v>6080.165508967475</v>
      </c>
      <c r="CS75">
        <v>74.309539794921875</v>
      </c>
      <c r="CT75">
        <v>5389.0665519981703</v>
      </c>
      <c r="CU75">
        <v>74.309539794921875</v>
      </c>
      <c r="CV75">
        <v>5601.1255723404756</v>
      </c>
      <c r="CW75">
        <v>74.312789916992188</v>
      </c>
      <c r="CX75">
        <v>6614.1724560728762</v>
      </c>
      <c r="CY75">
        <v>74.312789916992188</v>
      </c>
      <c r="CZ75">
        <v>5427.1922204248986</v>
      </c>
      <c r="DA75">
        <v>74.351577758789062</v>
      </c>
      <c r="DB75">
        <v>7004.9670606158616</v>
      </c>
      <c r="DC75">
        <v>74.326683044433594</v>
      </c>
      <c r="DD75">
        <v>23677.595366583992</v>
      </c>
      <c r="DE75">
        <v>74.355827331542969</v>
      </c>
      <c r="DF75">
        <v>20416.938898458931</v>
      </c>
      <c r="DG75">
        <v>74.355827331542969</v>
      </c>
      <c r="DH75">
        <v>23828.391517092357</v>
      </c>
      <c r="DI75">
        <v>74.3233642578125</v>
      </c>
      <c r="DJ75">
        <v>7236.6887006862089</v>
      </c>
      <c r="DK75">
        <v>74.3233642578125</v>
      </c>
      <c r="DL75">
        <v>8205.386380636075</v>
      </c>
      <c r="DM75">
        <v>74.309539794921875</v>
      </c>
      <c r="DN75">
        <v>5291.1766992594348</v>
      </c>
      <c r="DO75">
        <v>74.309539794921875</v>
      </c>
      <c r="DP75">
        <v>4474.1828989134228</v>
      </c>
      <c r="DQ75">
        <v>74.312789916992188</v>
      </c>
      <c r="DR75">
        <v>7401.6196391413687</v>
      </c>
      <c r="DS75">
        <v>74.312789916992188</v>
      </c>
      <c r="DT75">
        <v>18814.90732942964</v>
      </c>
      <c r="DU75">
        <v>74.351577758789062</v>
      </c>
      <c r="DV75">
        <v>7249.4843769569998</v>
      </c>
    </row>
    <row r="76" spans="1:126" x14ac:dyDescent="0.2">
      <c r="A76">
        <v>74.456230163574219</v>
      </c>
      <c r="B76">
        <v>-6761.9666454026592</v>
      </c>
      <c r="C76">
        <v>74.48577880859375</v>
      </c>
      <c r="D76">
        <v>-7530.3110322164139</v>
      </c>
      <c r="E76">
        <v>74.48577880859375</v>
      </c>
      <c r="F76">
        <v>-7391.986885346123</v>
      </c>
      <c r="G76">
        <v>74.452873229980469</v>
      </c>
      <c r="H76">
        <v>24156.867680490686</v>
      </c>
      <c r="I76">
        <v>74.452873229980469</v>
      </c>
      <c r="J76">
        <v>18849.277149772883</v>
      </c>
      <c r="K76">
        <v>74.438850402832031</v>
      </c>
      <c r="L76">
        <v>12174.167980385013</v>
      </c>
      <c r="M76">
        <v>74.438850402832031</v>
      </c>
      <c r="N76">
        <v>12722.885031630227</v>
      </c>
      <c r="O76">
        <v>74.442146301269531</v>
      </c>
      <c r="P76">
        <v>485.46730806937558</v>
      </c>
      <c r="Q76">
        <v>74.442146301269531</v>
      </c>
      <c r="R76">
        <v>7031.2757280796504</v>
      </c>
      <c r="S76">
        <v>74.481468200683594</v>
      </c>
      <c r="T76">
        <v>7875.2163150936685</v>
      </c>
      <c r="U76">
        <v>74.481468200683594</v>
      </c>
      <c r="V76">
        <v>7138.1087067872286</v>
      </c>
      <c r="W76">
        <v>74.456230163574219</v>
      </c>
      <c r="X76">
        <v>25661.439004806336</v>
      </c>
      <c r="Y76">
        <v>74.48577880859375</v>
      </c>
      <c r="Z76">
        <v>23469.030928295571</v>
      </c>
      <c r="AA76">
        <v>74.48577880859375</v>
      </c>
      <c r="AB76">
        <v>22451.735128390224</v>
      </c>
      <c r="AC76">
        <v>74.452873229980469</v>
      </c>
      <c r="AD76">
        <v>22490.934451342444</v>
      </c>
      <c r="AE76">
        <v>74.452873229980469</v>
      </c>
      <c r="AF76">
        <v>19347.311583173723</v>
      </c>
      <c r="AG76">
        <v>74.438850402832031</v>
      </c>
      <c r="AH76">
        <v>12223.137216494186</v>
      </c>
      <c r="AI76">
        <v>74.438850402832031</v>
      </c>
      <c r="AJ76">
        <v>14001.968473285204</v>
      </c>
      <c r="AK76">
        <v>74.442146301269531</v>
      </c>
      <c r="AL76">
        <v>5764.176735362038</v>
      </c>
      <c r="AM76">
        <v>74.442146301269531</v>
      </c>
      <c r="AN76">
        <v>4709.0568999086681</v>
      </c>
      <c r="AO76">
        <v>74.481468200683594</v>
      </c>
      <c r="AP76">
        <v>6540.4979590411531</v>
      </c>
      <c r="AQ76">
        <v>74.481468200683594</v>
      </c>
      <c r="AR76">
        <v>6712.4552724788664</v>
      </c>
      <c r="AS76">
        <v>74.456230163574219</v>
      </c>
      <c r="AT76">
        <v>19432.046988187562</v>
      </c>
      <c r="AU76">
        <v>74.48577880859375</v>
      </c>
      <c r="AV76">
        <v>21208.869672612753</v>
      </c>
      <c r="AW76">
        <v>74.48577880859375</v>
      </c>
      <c r="AX76">
        <v>14815.683812893869</v>
      </c>
      <c r="AY76">
        <v>74.452873229980469</v>
      </c>
      <c r="AZ76">
        <v>23597.775414880103</v>
      </c>
      <c r="BA76">
        <v>74.452873229980469</v>
      </c>
      <c r="BB76">
        <v>20572.2117892284</v>
      </c>
      <c r="BC76">
        <v>74.438850402832031</v>
      </c>
      <c r="BD76">
        <v>18169.038930632873</v>
      </c>
      <c r="BE76">
        <v>74.438850402832031</v>
      </c>
      <c r="BF76">
        <v>15231.359698212676</v>
      </c>
      <c r="BG76">
        <v>74.442146301269531</v>
      </c>
      <c r="BH76">
        <v>10599.08108470634</v>
      </c>
      <c r="BI76">
        <v>74.442146301269531</v>
      </c>
      <c r="BJ76">
        <v>6429.1343190159678</v>
      </c>
      <c r="BK76">
        <v>74.481468200683594</v>
      </c>
      <c r="BL76">
        <v>6557.9778561898274</v>
      </c>
      <c r="BM76">
        <v>74.481468200683594</v>
      </c>
      <c r="BN76">
        <v>7026.8607961619273</v>
      </c>
      <c r="BO76">
        <v>74.456230163574219</v>
      </c>
      <c r="BP76">
        <v>-1186.4251544843428</v>
      </c>
      <c r="BQ76">
        <v>74.48577880859375</v>
      </c>
      <c r="BR76">
        <v>453.11859834441566</v>
      </c>
      <c r="BS76">
        <v>74.48577880859375</v>
      </c>
      <c r="BT76">
        <v>584.20803947356762</v>
      </c>
      <c r="BU76">
        <v>74.452873229980469</v>
      </c>
      <c r="BV76">
        <v>6478.1623433528002</v>
      </c>
      <c r="BW76">
        <v>74.452873229980469</v>
      </c>
      <c r="BX76">
        <v>2109.4788831259939</v>
      </c>
      <c r="BY76">
        <v>74.438850402832031</v>
      </c>
      <c r="BZ76">
        <v>5323.6537932352221</v>
      </c>
      <c r="CA76">
        <v>74.438850402832031</v>
      </c>
      <c r="CB76">
        <v>5783.7970339772583</v>
      </c>
      <c r="CC76">
        <v>74.442146301269531</v>
      </c>
      <c r="CD76">
        <v>6651.8705337259453</v>
      </c>
      <c r="CE76">
        <v>74.442146301269531</v>
      </c>
      <c r="CF76">
        <v>5691.2912839399069</v>
      </c>
      <c r="CG76">
        <v>74.481468200683594</v>
      </c>
      <c r="CH76">
        <v>6984.4099999658938</v>
      </c>
      <c r="CI76">
        <v>74.456230163574219</v>
      </c>
      <c r="CJ76">
        <v>25164.508440424717</v>
      </c>
      <c r="CK76">
        <v>74.48577880859375</v>
      </c>
      <c r="CL76">
        <v>22598.85462547926</v>
      </c>
      <c r="CM76">
        <v>74.48577880859375</v>
      </c>
      <c r="CN76">
        <v>18520.935409750935</v>
      </c>
      <c r="CO76">
        <v>74.452873229980469</v>
      </c>
      <c r="CP76">
        <v>4023.1297260069696</v>
      </c>
      <c r="CQ76">
        <v>74.452873229980469</v>
      </c>
      <c r="CR76">
        <v>3857.8905694364512</v>
      </c>
      <c r="CS76">
        <v>74.438850402832031</v>
      </c>
      <c r="CT76">
        <v>3615.6230011500884</v>
      </c>
      <c r="CU76">
        <v>74.438850402832031</v>
      </c>
      <c r="CV76">
        <v>3666.4270858273376</v>
      </c>
      <c r="CW76">
        <v>74.442146301269531</v>
      </c>
      <c r="CX76">
        <v>5079.323280094075</v>
      </c>
      <c r="CY76">
        <v>74.442146301269531</v>
      </c>
      <c r="CZ76">
        <v>5667.4115008874796</v>
      </c>
      <c r="DA76">
        <v>74.481468200683594</v>
      </c>
      <c r="DB76">
        <v>7435.9721063840843</v>
      </c>
      <c r="DC76">
        <v>74.456230163574219</v>
      </c>
      <c r="DD76">
        <v>24943.397781557025</v>
      </c>
      <c r="DE76">
        <v>74.48577880859375</v>
      </c>
      <c r="DF76">
        <v>22204.082214401365</v>
      </c>
      <c r="DG76">
        <v>74.48577880859375</v>
      </c>
      <c r="DH76">
        <v>25523.597306438023</v>
      </c>
      <c r="DI76">
        <v>74.452873229980469</v>
      </c>
      <c r="DJ76">
        <v>4622.2231786177144</v>
      </c>
      <c r="DK76">
        <v>74.452873229980469</v>
      </c>
      <c r="DL76">
        <v>5860.331019442674</v>
      </c>
      <c r="DM76">
        <v>74.438850402832031</v>
      </c>
      <c r="DN76">
        <v>2962.2703827568912</v>
      </c>
      <c r="DO76">
        <v>74.438850402832031</v>
      </c>
      <c r="DP76">
        <v>2812.1790903682413</v>
      </c>
      <c r="DQ76">
        <v>74.442146301269531</v>
      </c>
      <c r="DR76">
        <v>5885.6295878842939</v>
      </c>
      <c r="DS76">
        <v>74.442146301269531</v>
      </c>
      <c r="DT76">
        <v>17374.069838460418</v>
      </c>
      <c r="DU76">
        <v>74.481468200683594</v>
      </c>
      <c r="DV76">
        <v>7728.9180696296244</v>
      </c>
    </row>
    <row r="77" spans="1:126" x14ac:dyDescent="0.2">
      <c r="A77">
        <v>74.585777282714844</v>
      </c>
      <c r="B77">
        <v>-8437.7629839346046</v>
      </c>
      <c r="C77">
        <v>74.615737915039062</v>
      </c>
      <c r="D77">
        <v>-9132.4531729340088</v>
      </c>
      <c r="E77">
        <v>74.615737915039062</v>
      </c>
      <c r="F77">
        <v>-9456.5422619682213</v>
      </c>
      <c r="G77">
        <v>74.582382202148438</v>
      </c>
      <c r="H77">
        <v>25577.952717143082</v>
      </c>
      <c r="I77">
        <v>74.582382202148438</v>
      </c>
      <c r="J77">
        <v>20222.717925253004</v>
      </c>
      <c r="K77">
        <v>74.568161010742188</v>
      </c>
      <c r="L77">
        <v>13712.080610961333</v>
      </c>
      <c r="M77">
        <v>74.568161010742188</v>
      </c>
      <c r="N77">
        <v>14478.965676595428</v>
      </c>
      <c r="O77">
        <v>74.571510314941406</v>
      </c>
      <c r="P77">
        <v>982.89921681772103</v>
      </c>
      <c r="Q77">
        <v>74.571510314941406</v>
      </c>
      <c r="R77">
        <v>7331.0414889777603</v>
      </c>
      <c r="S77">
        <v>74.611351013183594</v>
      </c>
      <c r="T77">
        <v>7869.0300148105453</v>
      </c>
      <c r="U77">
        <v>74.611351013183594</v>
      </c>
      <c r="V77">
        <v>7027.2692478047393</v>
      </c>
      <c r="W77">
        <v>74.585777282714844</v>
      </c>
      <c r="X77">
        <v>23863.161603267887</v>
      </c>
      <c r="Y77">
        <v>74.615737915039062</v>
      </c>
      <c r="Z77">
        <v>21499.045664882608</v>
      </c>
      <c r="AA77">
        <v>74.615737915039062</v>
      </c>
      <c r="AB77">
        <v>20967.988457497791</v>
      </c>
      <c r="AC77">
        <v>74.582382202148438</v>
      </c>
      <c r="AD77">
        <v>23897.362938521168</v>
      </c>
      <c r="AE77">
        <v>74.582382202148438</v>
      </c>
      <c r="AF77">
        <v>20999.747561159544</v>
      </c>
      <c r="AG77">
        <v>74.568161010742188</v>
      </c>
      <c r="AH77">
        <v>13150.34196200638</v>
      </c>
      <c r="AI77">
        <v>74.568161010742188</v>
      </c>
      <c r="AJ77">
        <v>15258.023964882188</v>
      </c>
      <c r="AK77">
        <v>74.571510314941406</v>
      </c>
      <c r="AL77">
        <v>5955.2522622202086</v>
      </c>
      <c r="AM77">
        <v>74.571510314941406</v>
      </c>
      <c r="AN77">
        <v>5062.5849293638021</v>
      </c>
      <c r="AO77">
        <v>74.611351013183594</v>
      </c>
      <c r="AP77">
        <v>6702.8836504313949</v>
      </c>
      <c r="AQ77">
        <v>74.611351013183594</v>
      </c>
      <c r="AR77">
        <v>6508.5286422385252</v>
      </c>
      <c r="AS77">
        <v>74.585777282714844</v>
      </c>
      <c r="AT77">
        <v>20828.520584712474</v>
      </c>
      <c r="AU77">
        <v>74.615737915039062</v>
      </c>
      <c r="AV77">
        <v>22082.717427678086</v>
      </c>
      <c r="AW77">
        <v>74.615737915039062</v>
      </c>
      <c r="AX77">
        <v>15972.471834290482</v>
      </c>
      <c r="AY77">
        <v>74.582382202148438</v>
      </c>
      <c r="AZ77">
        <v>24769.007154411433</v>
      </c>
      <c r="BA77">
        <v>74.582382202148438</v>
      </c>
      <c r="BB77">
        <v>21637.706326753309</v>
      </c>
      <c r="BC77">
        <v>74.568161010742188</v>
      </c>
      <c r="BD77">
        <v>19609.71426028735</v>
      </c>
      <c r="BE77">
        <v>74.568161010742188</v>
      </c>
      <c r="BF77">
        <v>16668.69388284153</v>
      </c>
      <c r="BG77">
        <v>74.571510314941406</v>
      </c>
      <c r="BH77">
        <v>10359.680152466564</v>
      </c>
      <c r="BI77">
        <v>74.571510314941406</v>
      </c>
      <c r="BJ77">
        <v>6290.3756859513378</v>
      </c>
      <c r="BK77">
        <v>74.611351013183594</v>
      </c>
      <c r="BL77">
        <v>6997.6616156404634</v>
      </c>
      <c r="BM77">
        <v>74.611351013183594</v>
      </c>
      <c r="BN77">
        <v>7292.5224927521776</v>
      </c>
      <c r="BO77">
        <v>74.585777282714844</v>
      </c>
      <c r="BP77">
        <v>-4155.8128895818081</v>
      </c>
      <c r="BQ77">
        <v>74.615737915039062</v>
      </c>
      <c r="BR77">
        <v>-2844.8947454441513</v>
      </c>
      <c r="BS77">
        <v>74.615737915039062</v>
      </c>
      <c r="BT77">
        <v>-1843.3909720062511</v>
      </c>
      <c r="BU77">
        <v>74.582382202148438</v>
      </c>
      <c r="BV77">
        <v>4591.3284601922496</v>
      </c>
      <c r="BW77">
        <v>74.582382202148438</v>
      </c>
      <c r="BX77">
        <v>156.10047511433368</v>
      </c>
      <c r="BY77">
        <v>74.568161010742188</v>
      </c>
      <c r="BZ77">
        <v>4018.1655167308636</v>
      </c>
      <c r="CA77">
        <v>74.568161010742188</v>
      </c>
      <c r="CB77">
        <v>4418.9270417896914</v>
      </c>
      <c r="CC77">
        <v>74.571510314941406</v>
      </c>
      <c r="CD77">
        <v>5274.8233056002937</v>
      </c>
      <c r="CE77">
        <v>74.571510314941406</v>
      </c>
      <c r="CF77">
        <v>3874.4239489776082</v>
      </c>
      <c r="CG77">
        <v>74.611351013183594</v>
      </c>
      <c r="CH77">
        <v>7040.5479837456369</v>
      </c>
      <c r="CI77">
        <v>74.585777282714844</v>
      </c>
      <c r="CJ77">
        <v>26281.323732185556</v>
      </c>
      <c r="CK77">
        <v>74.615737915039062</v>
      </c>
      <c r="CL77">
        <v>23754.21037876184</v>
      </c>
      <c r="CM77">
        <v>74.615737915039062</v>
      </c>
      <c r="CN77">
        <v>19791.242475015519</v>
      </c>
      <c r="CO77">
        <v>74.582382202148438</v>
      </c>
      <c r="CP77">
        <v>1699.4223760765162</v>
      </c>
      <c r="CQ77">
        <v>74.582382202148438</v>
      </c>
      <c r="CR77">
        <v>1882.3155318212812</v>
      </c>
      <c r="CS77">
        <v>74.568161010742188</v>
      </c>
      <c r="CT77">
        <v>2015.8722008009208</v>
      </c>
      <c r="CU77">
        <v>74.568161010742188</v>
      </c>
      <c r="CV77">
        <v>2033.8987305573537</v>
      </c>
      <c r="CW77">
        <v>74.571510314941406</v>
      </c>
      <c r="CX77">
        <v>3891.7144770720915</v>
      </c>
      <c r="CY77">
        <v>74.571510314941406</v>
      </c>
      <c r="CZ77">
        <v>6079.9963112207333</v>
      </c>
      <c r="DA77">
        <v>74.611351013183594</v>
      </c>
      <c r="DB77">
        <v>7938.708868879432</v>
      </c>
      <c r="DC77">
        <v>74.585777282714844</v>
      </c>
      <c r="DD77">
        <v>26084.80540634878</v>
      </c>
      <c r="DE77">
        <v>74.615737915039062</v>
      </c>
      <c r="DF77">
        <v>24074.473334668</v>
      </c>
      <c r="DG77">
        <v>74.615737915039062</v>
      </c>
      <c r="DH77">
        <v>27276.635426609428</v>
      </c>
      <c r="DI77">
        <v>74.582382202148438</v>
      </c>
      <c r="DJ77">
        <v>2400.6561050518649</v>
      </c>
      <c r="DK77">
        <v>74.582382202148438</v>
      </c>
      <c r="DL77">
        <v>3667.0817148923816</v>
      </c>
      <c r="DM77">
        <v>74.568161010742188</v>
      </c>
      <c r="DN77">
        <v>851.05384701874573</v>
      </c>
      <c r="DO77">
        <v>74.568161010742188</v>
      </c>
      <c r="DP77">
        <v>1392.8064997658366</v>
      </c>
      <c r="DQ77">
        <v>74.571510314941406</v>
      </c>
      <c r="DR77">
        <v>4610.3106034884695</v>
      </c>
      <c r="DS77">
        <v>74.571510314941406</v>
      </c>
      <c r="DT77">
        <v>15860.350403594406</v>
      </c>
      <c r="DU77">
        <v>74.611351013183594</v>
      </c>
      <c r="DV77">
        <v>8293.6623069180059</v>
      </c>
    </row>
    <row r="78" spans="1:126" x14ac:dyDescent="0.2">
      <c r="A78">
        <v>74.715324401855469</v>
      </c>
      <c r="B78">
        <v>-9948.6871457592351</v>
      </c>
      <c r="C78">
        <v>74.745689392089844</v>
      </c>
      <c r="D78">
        <v>-10582.75502339509</v>
      </c>
      <c r="E78">
        <v>74.745689392089844</v>
      </c>
      <c r="F78">
        <v>-11133.848165732605</v>
      </c>
      <c r="G78">
        <v>74.711891174316406</v>
      </c>
      <c r="H78">
        <v>26932.17654264567</v>
      </c>
      <c r="I78">
        <v>74.711891174316406</v>
      </c>
      <c r="J78">
        <v>21785.115661122312</v>
      </c>
      <c r="K78">
        <v>74.697463989257812</v>
      </c>
      <c r="L78">
        <v>15349.319092734717</v>
      </c>
      <c r="M78">
        <v>74.697463989257812</v>
      </c>
      <c r="N78">
        <v>16325.803319099912</v>
      </c>
      <c r="O78">
        <v>74.700874328613281</v>
      </c>
      <c r="P78">
        <v>1662.7878121579706</v>
      </c>
      <c r="Q78">
        <v>74.700874328613281</v>
      </c>
      <c r="R78">
        <v>7599.2653442427982</v>
      </c>
      <c r="S78">
        <v>74.741241455078125</v>
      </c>
      <c r="T78">
        <v>7839.6211056745524</v>
      </c>
      <c r="U78">
        <v>74.741241455078125</v>
      </c>
      <c r="V78">
        <v>7003.0106707998639</v>
      </c>
      <c r="W78">
        <v>74.715324401855469</v>
      </c>
      <c r="X78">
        <v>21834.573700238572</v>
      </c>
      <c r="Y78">
        <v>74.745689392089844</v>
      </c>
      <c r="Z78">
        <v>19369.056081218994</v>
      </c>
      <c r="AA78">
        <v>74.745689392089844</v>
      </c>
      <c r="AB78">
        <v>19174.463108302763</v>
      </c>
      <c r="AC78">
        <v>74.711891174316406</v>
      </c>
      <c r="AD78">
        <v>25166.904672038945</v>
      </c>
      <c r="AE78">
        <v>74.711891174316406</v>
      </c>
      <c r="AF78">
        <v>22525.301756534143</v>
      </c>
      <c r="AG78">
        <v>74.697463989257812</v>
      </c>
      <c r="AH78">
        <v>14116.757843875443</v>
      </c>
      <c r="AI78">
        <v>74.697463989257812</v>
      </c>
      <c r="AJ78">
        <v>16429.095504668716</v>
      </c>
      <c r="AK78">
        <v>74.700874328613281</v>
      </c>
      <c r="AL78">
        <v>6151.4527359420463</v>
      </c>
      <c r="AM78">
        <v>74.700874328613281</v>
      </c>
      <c r="AN78">
        <v>5630.6307103843719</v>
      </c>
      <c r="AO78">
        <v>74.741241455078125</v>
      </c>
      <c r="AP78">
        <v>6899.870245692422</v>
      </c>
      <c r="AQ78">
        <v>74.741241455078125</v>
      </c>
      <c r="AR78">
        <v>6647.5525245217432</v>
      </c>
      <c r="AS78">
        <v>74.715324401855469</v>
      </c>
      <c r="AT78">
        <v>22080.824697564734</v>
      </c>
      <c r="AU78">
        <v>74.745689392089844</v>
      </c>
      <c r="AV78">
        <v>22560.142780471913</v>
      </c>
      <c r="AW78">
        <v>74.745689392089844</v>
      </c>
      <c r="AX78">
        <v>17099.499017826747</v>
      </c>
      <c r="AY78">
        <v>74.711891174316406</v>
      </c>
      <c r="AZ78">
        <v>25829.481270126358</v>
      </c>
      <c r="BA78">
        <v>74.711891174316406</v>
      </c>
      <c r="BB78">
        <v>22595.587672974681</v>
      </c>
      <c r="BC78">
        <v>74.697463989257812</v>
      </c>
      <c r="BD78">
        <v>20994.300520059915</v>
      </c>
      <c r="BE78">
        <v>74.697463989257812</v>
      </c>
      <c r="BF78">
        <v>17970.857802718208</v>
      </c>
      <c r="BG78">
        <v>74.700874328613281</v>
      </c>
      <c r="BH78">
        <v>9986.8382007486071</v>
      </c>
      <c r="BI78">
        <v>74.700874328613281</v>
      </c>
      <c r="BJ78">
        <v>6236.8920043784165</v>
      </c>
      <c r="BK78">
        <v>74.741241455078125</v>
      </c>
      <c r="BL78">
        <v>7413.5488634967041</v>
      </c>
      <c r="BM78">
        <v>74.741241455078125</v>
      </c>
      <c r="BN78">
        <v>7396.3635508994921</v>
      </c>
      <c r="BO78">
        <v>74.715324401855469</v>
      </c>
      <c r="BP78">
        <v>-6870.720224023331</v>
      </c>
      <c r="BQ78">
        <v>74.745689392089844</v>
      </c>
      <c r="BR78">
        <v>-5782.6364087443508</v>
      </c>
      <c r="BS78">
        <v>74.745689392089844</v>
      </c>
      <c r="BT78">
        <v>-4003.1041984930634</v>
      </c>
      <c r="BU78">
        <v>74.711891174316406</v>
      </c>
      <c r="BV78">
        <v>2993.1273949774622</v>
      </c>
      <c r="BW78">
        <v>74.711891174316406</v>
      </c>
      <c r="BX78">
        <v>-1484.5196147130046</v>
      </c>
      <c r="BY78">
        <v>74.697463989257812</v>
      </c>
      <c r="BZ78">
        <v>2766.2754562993359</v>
      </c>
      <c r="CA78">
        <v>74.697463989257812</v>
      </c>
      <c r="CB78">
        <v>3172.9496391883004</v>
      </c>
      <c r="CC78">
        <v>74.700874328613281</v>
      </c>
      <c r="CD78">
        <v>3910.3562190007942</v>
      </c>
      <c r="CE78">
        <v>74.700874328613281</v>
      </c>
      <c r="CF78">
        <v>2029.4958674475492</v>
      </c>
      <c r="CG78">
        <v>74.741241455078125</v>
      </c>
      <c r="CH78">
        <v>7100.4102960162418</v>
      </c>
      <c r="CI78">
        <v>74.715324401855469</v>
      </c>
      <c r="CJ78">
        <v>27137.266318125301</v>
      </c>
      <c r="CK78">
        <v>74.745689392089844</v>
      </c>
      <c r="CL78">
        <v>24551.710529028904</v>
      </c>
      <c r="CM78">
        <v>74.745689392089844</v>
      </c>
      <c r="CN78">
        <v>21139.389350246202</v>
      </c>
      <c r="CO78">
        <v>74.711891174316406</v>
      </c>
      <c r="CP78">
        <v>-385.75568630560883</v>
      </c>
      <c r="CQ78">
        <v>74.711891174316406</v>
      </c>
      <c r="CR78">
        <v>146.66222279967042</v>
      </c>
      <c r="CS78">
        <v>74.697463989257812</v>
      </c>
      <c r="CT78">
        <v>585.76549927360611</v>
      </c>
      <c r="CU78">
        <v>74.697463989257812</v>
      </c>
      <c r="CV78">
        <v>700.42946824559476</v>
      </c>
      <c r="CW78">
        <v>74.700874328613281</v>
      </c>
      <c r="CX78">
        <v>2960.0444925876218</v>
      </c>
      <c r="CY78">
        <v>74.700874328613281</v>
      </c>
      <c r="CZ78">
        <v>6586.8086047438846</v>
      </c>
      <c r="DA78">
        <v>74.741241455078125</v>
      </c>
      <c r="DB78">
        <v>8450.0418799973559</v>
      </c>
      <c r="DC78">
        <v>74.715324401855469</v>
      </c>
      <c r="DD78">
        <v>27082.085636428441</v>
      </c>
      <c r="DE78">
        <v>74.745689392089844</v>
      </c>
      <c r="DF78">
        <v>25838.523722743703</v>
      </c>
      <c r="DG78">
        <v>74.745689392089844</v>
      </c>
      <c r="DH78">
        <v>28959.725997116417</v>
      </c>
      <c r="DI78">
        <v>74.711891174316406</v>
      </c>
      <c r="DJ78">
        <v>560.72300585202174</v>
      </c>
      <c r="DK78">
        <v>74.711891174316406</v>
      </c>
      <c r="DL78">
        <v>1653.8246306117799</v>
      </c>
      <c r="DM78">
        <v>74.697463989257812</v>
      </c>
      <c r="DN78">
        <v>-996.39592872859794</v>
      </c>
      <c r="DO78">
        <v>74.697463989257812</v>
      </c>
      <c r="DP78">
        <v>201.10975600365782</v>
      </c>
      <c r="DQ78">
        <v>74.700874328613281</v>
      </c>
      <c r="DR78">
        <v>3493.3910237388336</v>
      </c>
      <c r="DS78">
        <v>74.700874328613281</v>
      </c>
      <c r="DT78">
        <v>14132.493012509571</v>
      </c>
      <c r="DU78">
        <v>74.741241455078125</v>
      </c>
      <c r="DV78">
        <v>8879.5451245652948</v>
      </c>
    </row>
    <row r="79" spans="1:126" x14ac:dyDescent="0.2">
      <c r="A79">
        <v>74.844871520996094</v>
      </c>
      <c r="B79">
        <v>-11488.804322317679</v>
      </c>
      <c r="C79">
        <v>74.875640869140625</v>
      </c>
      <c r="D79">
        <v>-12039.295860931044</v>
      </c>
      <c r="E79">
        <v>74.875640869140625</v>
      </c>
      <c r="F79">
        <v>-12477.410023393255</v>
      </c>
      <c r="G79">
        <v>74.841400146484375</v>
      </c>
      <c r="H79">
        <v>28145.482859604905</v>
      </c>
      <c r="I79">
        <v>74.841400146484375</v>
      </c>
      <c r="J79">
        <v>23381.330499365664</v>
      </c>
      <c r="K79">
        <v>74.826774597167969</v>
      </c>
      <c r="L79">
        <v>16855.80234078769</v>
      </c>
      <c r="M79">
        <v>74.826774597167969</v>
      </c>
      <c r="N79">
        <v>18063.741517481481</v>
      </c>
      <c r="O79">
        <v>74.830230712890625</v>
      </c>
      <c r="P79">
        <v>2429.1742541845888</v>
      </c>
      <c r="Q79">
        <v>74.830230712890625</v>
      </c>
      <c r="R79">
        <v>7748.1233305802889</v>
      </c>
      <c r="S79">
        <v>74.871131896972656</v>
      </c>
      <c r="T79">
        <v>7893.2872491270682</v>
      </c>
      <c r="U79">
        <v>74.871131896972656</v>
      </c>
      <c r="V79">
        <v>7129.7965579357551</v>
      </c>
      <c r="W79">
        <v>74.844871520996094</v>
      </c>
      <c r="X79">
        <v>19587.432215469889</v>
      </c>
      <c r="Y79">
        <v>74.875640869140625</v>
      </c>
      <c r="Z79">
        <v>17041.242573268159</v>
      </c>
      <c r="AA79">
        <v>74.875640869140625</v>
      </c>
      <c r="AB79">
        <v>17083.973797137209</v>
      </c>
      <c r="AC79">
        <v>74.841400146484375</v>
      </c>
      <c r="AD79">
        <v>26266.43681201752</v>
      </c>
      <c r="AE79">
        <v>74.841400146484375</v>
      </c>
      <c r="AF79">
        <v>23871.490328420507</v>
      </c>
      <c r="AG79">
        <v>74.826774597167969</v>
      </c>
      <c r="AH79">
        <v>15037.414483691071</v>
      </c>
      <c r="AI79">
        <v>74.826774597167969</v>
      </c>
      <c r="AJ79">
        <v>17430.218946057488</v>
      </c>
      <c r="AK79">
        <v>74.830230712890625</v>
      </c>
      <c r="AL79">
        <v>6327.6460707903607</v>
      </c>
      <c r="AM79">
        <v>74.830230712890625</v>
      </c>
      <c r="AN79">
        <v>6340.1717640692368</v>
      </c>
      <c r="AO79">
        <v>74.871131896972656</v>
      </c>
      <c r="AP79">
        <v>7102.5755032290908</v>
      </c>
      <c r="AQ79">
        <v>74.871131896972656</v>
      </c>
      <c r="AR79">
        <v>7092.3347816057212</v>
      </c>
      <c r="AS79">
        <v>74.844871520996094</v>
      </c>
      <c r="AT79">
        <v>23037.495601662027</v>
      </c>
      <c r="AU79">
        <v>74.875640869140625</v>
      </c>
      <c r="AV79">
        <v>22677.398528998456</v>
      </c>
      <c r="AW79">
        <v>74.875640869140625</v>
      </c>
      <c r="AX79">
        <v>18099.301421170152</v>
      </c>
      <c r="AY79">
        <v>74.841400146484375</v>
      </c>
      <c r="AZ79">
        <v>26720.621444613324</v>
      </c>
      <c r="BA79">
        <v>74.841400146484375</v>
      </c>
      <c r="BB79">
        <v>23452.636588318186</v>
      </c>
      <c r="BC79">
        <v>74.826774597167969</v>
      </c>
      <c r="BD79">
        <v>22288.09914078872</v>
      </c>
      <c r="BE79">
        <v>74.826774597167969</v>
      </c>
      <c r="BF79">
        <v>19064.11954829219</v>
      </c>
      <c r="BG79">
        <v>74.830230712890625</v>
      </c>
      <c r="BH79">
        <v>9428.0203001331247</v>
      </c>
      <c r="BI79">
        <v>74.830230712890625</v>
      </c>
      <c r="BJ79">
        <v>6303.9064123218704</v>
      </c>
      <c r="BK79">
        <v>74.871131896972656</v>
      </c>
      <c r="BL79">
        <v>7755.9333264752931</v>
      </c>
      <c r="BM79">
        <v>74.871131896972656</v>
      </c>
      <c r="BN79">
        <v>7332.6041098722926</v>
      </c>
      <c r="BO79">
        <v>74.844871520996094</v>
      </c>
      <c r="BP79">
        <v>-9415.8887832054752</v>
      </c>
      <c r="BQ79">
        <v>74.875640869140625</v>
      </c>
      <c r="BR79">
        <v>-8380.2835843581124</v>
      </c>
      <c r="BS79">
        <v>74.875640869140625</v>
      </c>
      <c r="BT79">
        <v>-5914.5577681506402</v>
      </c>
      <c r="BU79">
        <v>74.841400146484375</v>
      </c>
      <c r="BV79">
        <v>1629.1869619365025</v>
      </c>
      <c r="BW79">
        <v>74.841400146484375</v>
      </c>
      <c r="BX79">
        <v>-2874.8360988000932</v>
      </c>
      <c r="BY79">
        <v>74.826774597167969</v>
      </c>
      <c r="BZ79">
        <v>1495.4022613225388</v>
      </c>
      <c r="CA79">
        <v>74.826774597167969</v>
      </c>
      <c r="CB79">
        <v>1952.4069318413385</v>
      </c>
      <c r="CC79">
        <v>74.830230712890625</v>
      </c>
      <c r="CD79">
        <v>2517.3721887572901</v>
      </c>
      <c r="CE79">
        <v>74.830230712890625</v>
      </c>
      <c r="CF79">
        <v>198.70628321828553</v>
      </c>
      <c r="CG79">
        <v>74.871131896972656</v>
      </c>
      <c r="CH79">
        <v>7241.1807746247941</v>
      </c>
      <c r="CI79">
        <v>74.844871520996094</v>
      </c>
      <c r="CJ79">
        <v>27668.545887704036</v>
      </c>
      <c r="CK79">
        <v>74.875640869140625</v>
      </c>
      <c r="CL79">
        <v>25056.343471744796</v>
      </c>
      <c r="CM79">
        <v>74.875640869140625</v>
      </c>
      <c r="CN79">
        <v>22389.924623611674</v>
      </c>
      <c r="CO79">
        <v>74.841400146484375</v>
      </c>
      <c r="CP79">
        <v>-2234.7768062667164</v>
      </c>
      <c r="CQ79">
        <v>74.841400146484375</v>
      </c>
      <c r="CR79">
        <v>-1388.7539950654609</v>
      </c>
      <c r="CS79">
        <v>74.826774597167969</v>
      </c>
      <c r="CT79">
        <v>-694.82734511923627</v>
      </c>
      <c r="CU79">
        <v>74.826774597167969</v>
      </c>
      <c r="CV79">
        <v>-391.21815892792074</v>
      </c>
      <c r="CW79">
        <v>74.830230712890625</v>
      </c>
      <c r="CX79">
        <v>2146.8878540724399</v>
      </c>
      <c r="CY79">
        <v>74.830230712890625</v>
      </c>
      <c r="CZ79">
        <v>7089.656574707682</v>
      </c>
      <c r="DA79">
        <v>74.871131896972656</v>
      </c>
      <c r="DB79">
        <v>8884.3037982557144</v>
      </c>
      <c r="DC79">
        <v>74.844871520996094</v>
      </c>
      <c r="DD79">
        <v>27889.880682296469</v>
      </c>
      <c r="DE79">
        <v>74.875640869140625</v>
      </c>
      <c r="DF79">
        <v>27280.622749345232</v>
      </c>
      <c r="DG79">
        <v>74.875640869140625</v>
      </c>
      <c r="DH79">
        <v>30449.560881965648</v>
      </c>
      <c r="DI79">
        <v>74.841400146484375</v>
      </c>
      <c r="DJ79">
        <v>-937.27840553136775</v>
      </c>
      <c r="DK79">
        <v>74.841400146484375</v>
      </c>
      <c r="DL79">
        <v>-145.2387440901075</v>
      </c>
      <c r="DM79">
        <v>74.826774597167969</v>
      </c>
      <c r="DN79">
        <v>-2538.4993410401803</v>
      </c>
      <c r="DO79">
        <v>74.826774597167969</v>
      </c>
      <c r="DP79">
        <v>-786.37078499322524</v>
      </c>
      <c r="DQ79">
        <v>74.830230712890625</v>
      </c>
      <c r="DR79">
        <v>2458.037844182254</v>
      </c>
      <c r="DS79">
        <v>74.830230712890625</v>
      </c>
      <c r="DT79">
        <v>12104.805467136903</v>
      </c>
      <c r="DU79">
        <v>74.871131896972656</v>
      </c>
      <c r="DV79">
        <v>9423.7614128280838</v>
      </c>
    </row>
    <row r="80" spans="1:126" x14ac:dyDescent="0.2">
      <c r="A80">
        <v>74.97442626953125</v>
      </c>
      <c r="B80">
        <v>-13150.065064816154</v>
      </c>
      <c r="C80">
        <v>75.005592346191406</v>
      </c>
      <c r="D80">
        <v>-13605.829592432041</v>
      </c>
      <c r="E80">
        <v>75.005592346191406</v>
      </c>
      <c r="F80">
        <v>-13579.421274063207</v>
      </c>
      <c r="G80">
        <v>74.970916748046875</v>
      </c>
      <c r="H80">
        <v>29151.74733710094</v>
      </c>
      <c r="I80">
        <v>74.970916748046875</v>
      </c>
      <c r="J80">
        <v>24841.008748732769</v>
      </c>
      <c r="K80">
        <v>74.956085205078125</v>
      </c>
      <c r="L80">
        <v>18059.071336973662</v>
      </c>
      <c r="M80">
        <v>74.956085205078125</v>
      </c>
      <c r="N80">
        <v>19517.241293004801</v>
      </c>
      <c r="O80">
        <v>74.9595947265625</v>
      </c>
      <c r="P80">
        <v>3173.5721324462211</v>
      </c>
      <c r="Q80">
        <v>74.9595947265625</v>
      </c>
      <c r="R80">
        <v>7749.7274251317576</v>
      </c>
      <c r="S80">
        <v>75.001022338867188</v>
      </c>
      <c r="T80">
        <v>8086.6586844221165</v>
      </c>
      <c r="U80">
        <v>75.001022338867188</v>
      </c>
      <c r="V80">
        <v>7425.0994281193998</v>
      </c>
      <c r="W80">
        <v>74.97442626953125</v>
      </c>
      <c r="X80">
        <v>17106.711452034331</v>
      </c>
      <c r="Y80">
        <v>75.005592346191406</v>
      </c>
      <c r="Z80">
        <v>14464.238139659254</v>
      </c>
      <c r="AA80">
        <v>75.005592346191406</v>
      </c>
      <c r="AB80">
        <v>14706.588294295885</v>
      </c>
      <c r="AC80">
        <v>74.970916748046875</v>
      </c>
      <c r="AD80">
        <v>27159.216279023531</v>
      </c>
      <c r="AE80">
        <v>74.970916748046875</v>
      </c>
      <c r="AF80">
        <v>24982.645010667446</v>
      </c>
      <c r="AG80">
        <v>74.956085205078125</v>
      </c>
      <c r="AH80">
        <v>15818.776689459308</v>
      </c>
      <c r="AI80">
        <v>74.956085205078125</v>
      </c>
      <c r="AJ80">
        <v>18194.545550910116</v>
      </c>
      <c r="AK80">
        <v>74.9595947265625</v>
      </c>
      <c r="AL80">
        <v>6468.8559678146703</v>
      </c>
      <c r="AM80">
        <v>74.9595947265625</v>
      </c>
      <c r="AN80">
        <v>7102.379514880362</v>
      </c>
      <c r="AO80">
        <v>75.001022338867188</v>
      </c>
      <c r="AP80">
        <v>7292.0739396306599</v>
      </c>
      <c r="AQ80">
        <v>75.001022338867188</v>
      </c>
      <c r="AR80">
        <v>7693.4096609167318</v>
      </c>
      <c r="AS80">
        <v>74.97442626953125</v>
      </c>
      <c r="AT80">
        <v>23608.191772123566</v>
      </c>
      <c r="AU80">
        <v>75.005592346191406</v>
      </c>
      <c r="AV80">
        <v>22523.301603491098</v>
      </c>
      <c r="AW80">
        <v>75.005592346191406</v>
      </c>
      <c r="AX80">
        <v>18873.566459835944</v>
      </c>
      <c r="AY80">
        <v>74.970916748046875</v>
      </c>
      <c r="AZ80">
        <v>27386.983132381662</v>
      </c>
      <c r="BA80">
        <v>74.970916748046875</v>
      </c>
      <c r="BB80">
        <v>24197.26049432531</v>
      </c>
      <c r="BC80">
        <v>74.956085205078125</v>
      </c>
      <c r="BD80">
        <v>23481.026956967486</v>
      </c>
      <c r="BE80">
        <v>74.956085205078125</v>
      </c>
      <c r="BF80">
        <v>19918.628979530826</v>
      </c>
      <c r="BG80">
        <v>74.9595947265625</v>
      </c>
      <c r="BH80">
        <v>8640.5058491271047</v>
      </c>
      <c r="BI80">
        <v>74.9595947265625</v>
      </c>
      <c r="BJ80">
        <v>6497.3923307976656</v>
      </c>
      <c r="BK80">
        <v>75.001022338867188</v>
      </c>
      <c r="BL80">
        <v>8005.417074188168</v>
      </c>
      <c r="BM80">
        <v>75.001022338867188</v>
      </c>
      <c r="BN80">
        <v>7144.1184007332486</v>
      </c>
      <c r="BO80">
        <v>74.97442626953125</v>
      </c>
      <c r="BP80">
        <v>-11814.121779008856</v>
      </c>
      <c r="BQ80">
        <v>75.005592346191406</v>
      </c>
      <c r="BR80">
        <v>-10686.796331291436</v>
      </c>
      <c r="BS80">
        <v>75.005592346191406</v>
      </c>
      <c r="BT80">
        <v>-7609.412466673879</v>
      </c>
      <c r="BU80">
        <v>74.970916748046875</v>
      </c>
      <c r="BV80">
        <v>452.48446085810428</v>
      </c>
      <c r="BW80">
        <v>74.970916748046875</v>
      </c>
      <c r="BX80">
        <v>-4099.7172568526585</v>
      </c>
      <c r="BY80">
        <v>74.956085205078125</v>
      </c>
      <c r="BZ80">
        <v>212.8700687927485</v>
      </c>
      <c r="CA80">
        <v>74.956085205078125</v>
      </c>
      <c r="CB80">
        <v>704.09275040312787</v>
      </c>
      <c r="CC80">
        <v>74.9595947265625</v>
      </c>
      <c r="CD80">
        <v>1122.2607500728627</v>
      </c>
      <c r="CE80">
        <v>74.9595947265625</v>
      </c>
      <c r="CF80">
        <v>-1531.4853630976577</v>
      </c>
      <c r="CG80">
        <v>75.001022338867188</v>
      </c>
      <c r="CH80">
        <v>7476.2639529484732</v>
      </c>
      <c r="CI80">
        <v>74.97442626953125</v>
      </c>
      <c r="CJ80">
        <v>27845.074783679593</v>
      </c>
      <c r="CK80">
        <v>75.005592346191406</v>
      </c>
      <c r="CL80">
        <v>25367.409965864237</v>
      </c>
      <c r="CM80">
        <v>75.005592346191406</v>
      </c>
      <c r="CN80">
        <v>23400.38340652216</v>
      </c>
      <c r="CO80">
        <v>74.970916748046875</v>
      </c>
      <c r="CP80">
        <v>-3843.6384861974802</v>
      </c>
      <c r="CQ80">
        <v>74.970916748046875</v>
      </c>
      <c r="CR80">
        <v>-2772.1299403380835</v>
      </c>
      <c r="CS80">
        <v>74.956085205078125</v>
      </c>
      <c r="CT80">
        <v>-1850.7525885307405</v>
      </c>
      <c r="CU80">
        <v>74.956085205078125</v>
      </c>
      <c r="CV80">
        <v>-1326.1715615305002</v>
      </c>
      <c r="CW80">
        <v>74.9595947265625</v>
      </c>
      <c r="CX80">
        <v>1332.506885384646</v>
      </c>
      <c r="CY80">
        <v>74.9595947265625</v>
      </c>
      <c r="CZ80">
        <v>7500.4251222266466</v>
      </c>
      <c r="DA80">
        <v>75.001022338867188</v>
      </c>
      <c r="DB80">
        <v>9164.8632873590977</v>
      </c>
      <c r="DC80">
        <v>74.97442626953125</v>
      </c>
      <c r="DD80">
        <v>28445.924248342693</v>
      </c>
      <c r="DE80">
        <v>75.005592346191406</v>
      </c>
      <c r="DF80">
        <v>28235.97408981045</v>
      </c>
      <c r="DG80">
        <v>75.005592346191406</v>
      </c>
      <c r="DH80">
        <v>31646.486817183497</v>
      </c>
      <c r="DI80">
        <v>74.970916748046875</v>
      </c>
      <c r="DJ80">
        <v>-2147.3295525246358</v>
      </c>
      <c r="DK80">
        <v>74.970916748046875</v>
      </c>
      <c r="DL80">
        <v>-1693.3469366981299</v>
      </c>
      <c r="DM80">
        <v>74.956085205078125</v>
      </c>
      <c r="DN80">
        <v>-3756.8990666367172</v>
      </c>
      <c r="DO80">
        <v>74.956085205078125</v>
      </c>
      <c r="DP80">
        <v>-1609.3256979194703</v>
      </c>
      <c r="DQ80">
        <v>74.9595947265625</v>
      </c>
      <c r="DR80">
        <v>1456.0386304835265</v>
      </c>
      <c r="DS80">
        <v>74.9595947265625</v>
      </c>
      <c r="DT80">
        <v>9810.438250199164</v>
      </c>
      <c r="DU80">
        <v>75.001022338867188</v>
      </c>
      <c r="DV80">
        <v>9855.0705307648168</v>
      </c>
    </row>
    <row r="81" spans="1:126" x14ac:dyDescent="0.2">
      <c r="A81">
        <v>75.103973388671875</v>
      </c>
      <c r="B81">
        <v>-14901.265341080376</v>
      </c>
      <c r="C81">
        <v>75.135543823242188</v>
      </c>
      <c r="D81">
        <v>-15289.376018765761</v>
      </c>
      <c r="E81">
        <v>75.135543823242188</v>
      </c>
      <c r="F81">
        <v>-14531.591236370703</v>
      </c>
      <c r="G81">
        <v>75.100425720214844</v>
      </c>
      <c r="H81">
        <v>29903.64222431081</v>
      </c>
      <c r="I81">
        <v>75.100425720214844</v>
      </c>
      <c r="J81">
        <v>26023.921520552773</v>
      </c>
      <c r="K81">
        <v>75.085395812988281</v>
      </c>
      <c r="L81">
        <v>18922.626229640009</v>
      </c>
      <c r="M81">
        <v>75.085395812988281</v>
      </c>
      <c r="N81">
        <v>20592.594202337437</v>
      </c>
      <c r="O81">
        <v>75.088958740234375</v>
      </c>
      <c r="P81">
        <v>3821.2565172415052</v>
      </c>
      <c r="Q81">
        <v>75.088958740234375</v>
      </c>
      <c r="R81">
        <v>7655.4787216021796</v>
      </c>
      <c r="S81">
        <v>75.130905151367188</v>
      </c>
      <c r="T81">
        <v>8411.9948741091939</v>
      </c>
      <c r="U81">
        <v>75.130905151367188</v>
      </c>
      <c r="V81">
        <v>7837.4539384800737</v>
      </c>
      <c r="W81">
        <v>75.103973388671875</v>
      </c>
      <c r="X81">
        <v>14398.451032457117</v>
      </c>
      <c r="Y81">
        <v>75.135543823242188</v>
      </c>
      <c r="Z81">
        <v>11648.159915151773</v>
      </c>
      <c r="AA81">
        <v>75.135543823242188</v>
      </c>
      <c r="AB81">
        <v>12059.342899332958</v>
      </c>
      <c r="AC81">
        <v>75.100425720214844</v>
      </c>
      <c r="AD81">
        <v>27802.125207814126</v>
      </c>
      <c r="AE81">
        <v>75.100425720214844</v>
      </c>
      <c r="AF81">
        <v>25803.80599222859</v>
      </c>
      <c r="AG81">
        <v>75.085395812988281</v>
      </c>
      <c r="AH81">
        <v>16396.981788042642</v>
      </c>
      <c r="AI81">
        <v>75.085395812988281</v>
      </c>
      <c r="AJ81">
        <v>18684.917144955718</v>
      </c>
      <c r="AK81">
        <v>75.088958740234375</v>
      </c>
      <c r="AL81">
        <v>6569.6912342367286</v>
      </c>
      <c r="AM81">
        <v>75.088958740234375</v>
      </c>
      <c r="AN81">
        <v>7845.137047600525</v>
      </c>
      <c r="AO81">
        <v>75.130905151367188</v>
      </c>
      <c r="AP81">
        <v>7467.0935346420883</v>
      </c>
      <c r="AQ81">
        <v>75.130905151367188</v>
      </c>
      <c r="AR81">
        <v>8254.8591864892514</v>
      </c>
      <c r="AS81">
        <v>75.103973388671875</v>
      </c>
      <c r="AT81">
        <v>23799.844498164981</v>
      </c>
      <c r="AU81">
        <v>75.135543823242188</v>
      </c>
      <c r="AV81">
        <v>22216.215598569426</v>
      </c>
      <c r="AW81">
        <v>75.135543823242188</v>
      </c>
      <c r="AX81">
        <v>19339.918862881255</v>
      </c>
      <c r="AY81">
        <v>75.100425720214844</v>
      </c>
      <c r="AZ81">
        <v>27799.52224093079</v>
      </c>
      <c r="BA81">
        <v>75.100425720214844</v>
      </c>
      <c r="BB81">
        <v>24785.563918832195</v>
      </c>
      <c r="BC81">
        <v>75.085395812988281</v>
      </c>
      <c r="BD81">
        <v>24567.285119074601</v>
      </c>
      <c r="BE81">
        <v>75.085395812988281</v>
      </c>
      <c r="BF81">
        <v>20541.424241288012</v>
      </c>
      <c r="BG81">
        <v>75.088958740234375</v>
      </c>
      <c r="BH81">
        <v>7620.1656725944049</v>
      </c>
      <c r="BI81">
        <v>75.088958740234375</v>
      </c>
      <c r="BJ81">
        <v>6795.2979912317969</v>
      </c>
      <c r="BK81">
        <v>75.130905151367188</v>
      </c>
      <c r="BL81">
        <v>8173.2321334290464</v>
      </c>
      <c r="BM81">
        <v>75.130905151367188</v>
      </c>
      <c r="BN81">
        <v>6916.8381976238306</v>
      </c>
      <c r="BO81">
        <v>75.103973388671875</v>
      </c>
      <c r="BP81">
        <v>-14006.695243471942</v>
      </c>
      <c r="BQ81">
        <v>75.135543823242188</v>
      </c>
      <c r="BR81">
        <v>-12749.322451668064</v>
      </c>
      <c r="BS81">
        <v>75.135543823242188</v>
      </c>
      <c r="BT81">
        <v>-9131.7667298119923</v>
      </c>
      <c r="BU81">
        <v>75.100425720214844</v>
      </c>
      <c r="BV81">
        <v>-577.45866690520779</v>
      </c>
      <c r="BW81">
        <v>75.100425720214844</v>
      </c>
      <c r="BX81">
        <v>-5235.1276002038794</v>
      </c>
      <c r="BY81">
        <v>75.085395812988281</v>
      </c>
      <c r="BZ81">
        <v>-1015.1062285118678</v>
      </c>
      <c r="CA81">
        <v>75.085395812988281</v>
      </c>
      <c r="CB81">
        <v>-567.77272965959855</v>
      </c>
      <c r="CC81">
        <v>75.088958740234375</v>
      </c>
      <c r="CD81">
        <v>-206.65392772189807</v>
      </c>
      <c r="CE81">
        <v>75.088958740234375</v>
      </c>
      <c r="CF81">
        <v>-3047.0211191946582</v>
      </c>
      <c r="CG81">
        <v>75.130905151367188</v>
      </c>
      <c r="CH81">
        <v>7751.6334957531071</v>
      </c>
      <c r="CI81">
        <v>75.103973388671875</v>
      </c>
      <c r="CJ81">
        <v>27682.546751411166</v>
      </c>
      <c r="CK81">
        <v>75.135543823242188</v>
      </c>
      <c r="CL81">
        <v>25562.648067515489</v>
      </c>
      <c r="CM81">
        <v>75.135543823242188</v>
      </c>
      <c r="CN81">
        <v>24080.67560392039</v>
      </c>
      <c r="CO81">
        <v>75.100425720214844</v>
      </c>
      <c r="CP81">
        <v>-5194.0426379149139</v>
      </c>
      <c r="CQ81">
        <v>75.100425720214844</v>
      </c>
      <c r="CR81">
        <v>-4035.5020531847549</v>
      </c>
      <c r="CS81">
        <v>75.085395812988281</v>
      </c>
      <c r="CT81">
        <v>-2899.1492325445579</v>
      </c>
      <c r="CU81">
        <v>75.085395812988281</v>
      </c>
      <c r="CV81">
        <v>-2179.4595887086471</v>
      </c>
      <c r="CW81">
        <v>75.088958740234375</v>
      </c>
      <c r="CX81">
        <v>464.89727375083021</v>
      </c>
      <c r="CY81">
        <v>75.088958740234375</v>
      </c>
      <c r="CZ81">
        <v>7762.4444484850828</v>
      </c>
      <c r="DA81">
        <v>75.130905151367188</v>
      </c>
      <c r="DB81">
        <v>9262.2803968531225</v>
      </c>
      <c r="DC81">
        <v>75.103973388671875</v>
      </c>
      <c r="DD81">
        <v>28686.830734094343</v>
      </c>
      <c r="DE81">
        <v>75.135543823242188</v>
      </c>
      <c r="DF81">
        <v>28647.96874210547</v>
      </c>
      <c r="DG81">
        <v>75.135543823242188</v>
      </c>
      <c r="DH81">
        <v>32464.444095640385</v>
      </c>
      <c r="DI81">
        <v>75.100425720214844</v>
      </c>
      <c r="DJ81">
        <v>-3129.4667347622453</v>
      </c>
      <c r="DK81">
        <v>75.100425720214844</v>
      </c>
      <c r="DL81">
        <v>-2958.5762579742004</v>
      </c>
      <c r="DM81">
        <v>75.085395812988281</v>
      </c>
      <c r="DN81">
        <v>-4666.6951631518023</v>
      </c>
      <c r="DO81">
        <v>75.085395812988281</v>
      </c>
      <c r="DP81">
        <v>-2317.3271100539714</v>
      </c>
      <c r="DQ81">
        <v>75.088958740234375</v>
      </c>
      <c r="DR81">
        <v>483.71586190073867</v>
      </c>
      <c r="DS81">
        <v>75.088958740234375</v>
      </c>
      <c r="DT81">
        <v>7419.3076275170315</v>
      </c>
      <c r="DU81">
        <v>75.130905151367188</v>
      </c>
      <c r="DV81">
        <v>10111.68391066452</v>
      </c>
    </row>
    <row r="82" spans="1:126" x14ac:dyDescent="0.2">
      <c r="A82">
        <v>75.2335205078125</v>
      </c>
      <c r="B82">
        <v>-16622.605819212244</v>
      </c>
      <c r="C82">
        <v>75.265495300292969</v>
      </c>
      <c r="D82">
        <v>-16991.752083093976</v>
      </c>
      <c r="E82">
        <v>75.265495300292969</v>
      </c>
      <c r="F82">
        <v>-15395.332606876444</v>
      </c>
      <c r="G82">
        <v>75.229934692382812</v>
      </c>
      <c r="H82">
        <v>30363.261837901344</v>
      </c>
      <c r="I82">
        <v>75.229934692382812</v>
      </c>
      <c r="J82">
        <v>26828.480681991641</v>
      </c>
      <c r="K82">
        <v>75.214706420898438</v>
      </c>
      <c r="L82">
        <v>19542.154480855563</v>
      </c>
      <c r="M82">
        <v>75.214706420898438</v>
      </c>
      <c r="N82">
        <v>21288.88853227059</v>
      </c>
      <c r="O82">
        <v>75.21832275390625</v>
      </c>
      <c r="P82">
        <v>4358.6392014219891</v>
      </c>
      <c r="Q82">
        <v>75.21832275390625</v>
      </c>
      <c r="R82">
        <v>7563.3818525866227</v>
      </c>
      <c r="S82">
        <v>75.260795593261719</v>
      </c>
      <c r="T82">
        <v>8814.1658375651605</v>
      </c>
      <c r="U82">
        <v>75.260795593261719</v>
      </c>
      <c r="V82">
        <v>8256.940909152836</v>
      </c>
      <c r="W82">
        <v>75.2335205078125</v>
      </c>
      <c r="X82">
        <v>11525.17205140632</v>
      </c>
      <c r="Y82">
        <v>75.265495300292969</v>
      </c>
      <c r="Z82">
        <v>8701.5154220886761</v>
      </c>
      <c r="AA82">
        <v>75.265495300292969</v>
      </c>
      <c r="AB82">
        <v>9191.5393173967896</v>
      </c>
      <c r="AC82">
        <v>75.229934692382812</v>
      </c>
      <c r="AD82">
        <v>28139.342308272055</v>
      </c>
      <c r="AE82">
        <v>75.229934692382812</v>
      </c>
      <c r="AF82">
        <v>26283.539306084916</v>
      </c>
      <c r="AG82">
        <v>75.214706420898438</v>
      </c>
      <c r="AH82">
        <v>16761.401316190109</v>
      </c>
      <c r="AI82">
        <v>75.214706420898438</v>
      </c>
      <c r="AJ82">
        <v>18886.909755840868</v>
      </c>
      <c r="AK82">
        <v>75.21832275390625</v>
      </c>
      <c r="AL82">
        <v>6636.4687683903176</v>
      </c>
      <c r="AM82">
        <v>75.21832275390625</v>
      </c>
      <c r="AN82">
        <v>8531.6317561895703</v>
      </c>
      <c r="AO82">
        <v>75.260795593261719</v>
      </c>
      <c r="AP82">
        <v>7645.0876339264214</v>
      </c>
      <c r="AQ82">
        <v>75.260795593261719</v>
      </c>
      <c r="AR82">
        <v>8615.3077547228313</v>
      </c>
      <c r="AS82">
        <v>75.2335205078125</v>
      </c>
      <c r="AT82">
        <v>23692.971561120998</v>
      </c>
      <c r="AU82">
        <v>75.265495300292969</v>
      </c>
      <c r="AV82">
        <v>21867.191399481788</v>
      </c>
      <c r="AW82">
        <v>75.265495300292969</v>
      </c>
      <c r="AX82">
        <v>19453.530049020745</v>
      </c>
      <c r="AY82">
        <v>75.229934692382812</v>
      </c>
      <c r="AZ82">
        <v>27946.278532149066</v>
      </c>
      <c r="BA82">
        <v>75.229934692382812</v>
      </c>
      <c r="BB82">
        <v>25144.438586273696</v>
      </c>
      <c r="BC82">
        <v>75.214706420898438</v>
      </c>
      <c r="BD82">
        <v>25510.949604953843</v>
      </c>
      <c r="BE82">
        <v>75.214706420898438</v>
      </c>
      <c r="BF82">
        <v>20953.871480075642</v>
      </c>
      <c r="BG82">
        <v>75.21832275390625</v>
      </c>
      <c r="BH82">
        <v>6403.6004464762809</v>
      </c>
      <c r="BI82">
        <v>75.21832275390625</v>
      </c>
      <c r="BJ82">
        <v>7156.1184836322645</v>
      </c>
      <c r="BK82">
        <v>75.260795593261719</v>
      </c>
      <c r="BL82">
        <v>8288.2187035269744</v>
      </c>
      <c r="BM82">
        <v>75.260795593261719</v>
      </c>
      <c r="BN82">
        <v>6750.5444200854472</v>
      </c>
      <c r="BO82">
        <v>75.2335205078125</v>
      </c>
      <c r="BP82">
        <v>-15891.412475390156</v>
      </c>
      <c r="BQ82">
        <v>75.265495300292969</v>
      </c>
      <c r="BR82">
        <v>-14600.478739250277</v>
      </c>
      <c r="BS82">
        <v>75.265495300292969</v>
      </c>
      <c r="BT82">
        <v>-10537.203517525923</v>
      </c>
      <c r="BU82">
        <v>75.229934692382812</v>
      </c>
      <c r="BV82">
        <v>-1504.9933341726428</v>
      </c>
      <c r="BW82">
        <v>75.229934692382812</v>
      </c>
      <c r="BX82">
        <v>-6324.6073492990108</v>
      </c>
      <c r="BY82">
        <v>75.214706420898438</v>
      </c>
      <c r="BZ82">
        <v>-2108.1790863698698</v>
      </c>
      <c r="CA82">
        <v>75.214706420898438</v>
      </c>
      <c r="CB82">
        <v>-1801.9851586353034</v>
      </c>
      <c r="CC82">
        <v>75.21832275390625</v>
      </c>
      <c r="CD82">
        <v>-1402.7343484373414</v>
      </c>
      <c r="CE82">
        <v>75.21832275390625</v>
      </c>
      <c r="CF82">
        <v>-4246.5426773533691</v>
      </c>
      <c r="CG82">
        <v>75.260795593261719</v>
      </c>
      <c r="CH82">
        <v>7993.8272178502812</v>
      </c>
      <c r="CI82">
        <v>75.2335205078125</v>
      </c>
      <c r="CJ82">
        <v>27233.280310623435</v>
      </c>
      <c r="CK82">
        <v>75.265495300292969</v>
      </c>
      <c r="CL82">
        <v>25665.061256170971</v>
      </c>
      <c r="CM82">
        <v>75.265495300292969</v>
      </c>
      <c r="CN82">
        <v>24379.007790496195</v>
      </c>
      <c r="CO82">
        <v>75.229934692382812</v>
      </c>
      <c r="CP82">
        <v>-6267.9244995395129</v>
      </c>
      <c r="CQ82">
        <v>75.229934692382812</v>
      </c>
      <c r="CR82">
        <v>-5176.6688190940768</v>
      </c>
      <c r="CS82">
        <v>75.214706420898438</v>
      </c>
      <c r="CT82">
        <v>-3835.45335699938</v>
      </c>
      <c r="CU82">
        <v>75.214706420898438</v>
      </c>
      <c r="CV82">
        <v>-2987.5175487223023</v>
      </c>
      <c r="CW82">
        <v>75.21832275390625</v>
      </c>
      <c r="CX82">
        <v>-429.08052952302387</v>
      </c>
      <c r="CY82">
        <v>75.21832275390625</v>
      </c>
      <c r="CZ82">
        <v>7859.7707396879996</v>
      </c>
      <c r="DA82">
        <v>75.260795593261719</v>
      </c>
      <c r="DB82">
        <v>9213.7656091335957</v>
      </c>
      <c r="DC82">
        <v>75.2335205078125</v>
      </c>
      <c r="DD82">
        <v>28561.380694552267</v>
      </c>
      <c r="DE82">
        <v>75.265495300292969</v>
      </c>
      <c r="DF82">
        <v>28544.466277813306</v>
      </c>
      <c r="DG82">
        <v>75.265495300292969</v>
      </c>
      <c r="DH82">
        <v>32812.997818140662</v>
      </c>
      <c r="DI82">
        <v>75.229934692382812</v>
      </c>
      <c r="DJ82">
        <v>-3936.1403153068095</v>
      </c>
      <c r="DK82">
        <v>75.229934692382812</v>
      </c>
      <c r="DL82">
        <v>-3923.2123004352907</v>
      </c>
      <c r="DM82">
        <v>75.214706420898438</v>
      </c>
      <c r="DN82">
        <v>-5325.4098239491286</v>
      </c>
      <c r="DO82">
        <v>75.214706420898438</v>
      </c>
      <c r="DP82">
        <v>-2952.5411327359034</v>
      </c>
      <c r="DQ82">
        <v>75.21832275390625</v>
      </c>
      <c r="DR82">
        <v>-401.27082977732061</v>
      </c>
      <c r="DS82">
        <v>75.21832275390625</v>
      </c>
      <c r="DT82">
        <v>5180.2670988778409</v>
      </c>
      <c r="DU82">
        <v>75.260795593261719</v>
      </c>
      <c r="DV82">
        <v>10173.524850834307</v>
      </c>
    </row>
    <row r="83" spans="1:126" x14ac:dyDescent="0.2">
      <c r="A83">
        <v>75.363067626953125</v>
      </c>
      <c r="B83">
        <v>-18174.98088709361</v>
      </c>
      <c r="C83">
        <v>75.39544677734375</v>
      </c>
      <c r="D83">
        <v>-18547.587494198611</v>
      </c>
      <c r="E83">
        <v>75.39544677734375</v>
      </c>
      <c r="F83">
        <v>-16194.730208501162</v>
      </c>
      <c r="G83">
        <v>75.359443664550781</v>
      </c>
      <c r="H83">
        <v>30477.908343446528</v>
      </c>
      <c r="I83">
        <v>75.359443664550781</v>
      </c>
      <c r="J83">
        <v>27175.451868421602</v>
      </c>
      <c r="K83">
        <v>75.344009399414062</v>
      </c>
      <c r="L83">
        <v>20059.32337610994</v>
      </c>
      <c r="M83">
        <v>75.344009399414062</v>
      </c>
      <c r="N83">
        <v>21666.117753434082</v>
      </c>
      <c r="O83">
        <v>75.347686767578125</v>
      </c>
      <c r="P83">
        <v>4814.7724884350027</v>
      </c>
      <c r="Q83">
        <v>75.347686767578125</v>
      </c>
      <c r="R83">
        <v>7564.3549653346417</v>
      </c>
      <c r="S83">
        <v>75.39068603515625</v>
      </c>
      <c r="T83">
        <v>9217.9999034245411</v>
      </c>
      <c r="U83">
        <v>75.39068603515625</v>
      </c>
      <c r="V83">
        <v>8562.2498184777069</v>
      </c>
      <c r="W83">
        <v>75.363067626953125</v>
      </c>
      <c r="X83">
        <v>8610.8648973639065</v>
      </c>
      <c r="Y83">
        <v>75.39544677734375</v>
      </c>
      <c r="Z83">
        <v>5813.0306968416262</v>
      </c>
      <c r="AA83">
        <v>75.39544677734375</v>
      </c>
      <c r="AB83">
        <v>6207.8696605555888</v>
      </c>
      <c r="AC83">
        <v>75.359443664550781</v>
      </c>
      <c r="AD83">
        <v>28100.90018323093</v>
      </c>
      <c r="AE83">
        <v>75.359443664550781</v>
      </c>
      <c r="AF83">
        <v>26387.110349585681</v>
      </c>
      <c r="AG83">
        <v>75.344009399414062</v>
      </c>
      <c r="AH83">
        <v>16949.298126852169</v>
      </c>
      <c r="AI83">
        <v>75.344009399414062</v>
      </c>
      <c r="AJ83">
        <v>18795.113374800654</v>
      </c>
      <c r="AK83">
        <v>75.347686767578125</v>
      </c>
      <c r="AL83">
        <v>6685.2940624068433</v>
      </c>
      <c r="AM83">
        <v>75.347686767578125</v>
      </c>
      <c r="AN83">
        <v>9153.2383529982471</v>
      </c>
      <c r="AO83">
        <v>75.39068603515625</v>
      </c>
      <c r="AP83">
        <v>7857.5406077899097</v>
      </c>
      <c r="AQ83">
        <v>75.39068603515625</v>
      </c>
      <c r="AR83">
        <v>8714.7265981565724</v>
      </c>
      <c r="AS83">
        <v>75.363067626953125</v>
      </c>
      <c r="AT83">
        <v>23387.639635977364</v>
      </c>
      <c r="AU83">
        <v>75.39544677734375</v>
      </c>
      <c r="AV83">
        <v>21526.060933341854</v>
      </c>
      <c r="AW83">
        <v>75.39544677734375</v>
      </c>
      <c r="AX83">
        <v>19204.790002735041</v>
      </c>
      <c r="AY83">
        <v>75.359443664550781</v>
      </c>
      <c r="AZ83">
        <v>27802.893658642628</v>
      </c>
      <c r="BA83">
        <v>75.359443664550781</v>
      </c>
      <c r="BB83">
        <v>25194.758271283354</v>
      </c>
      <c r="BC83">
        <v>75.344009399414062</v>
      </c>
      <c r="BD83">
        <v>26235.875978363212</v>
      </c>
      <c r="BE83">
        <v>75.344009399414062</v>
      </c>
      <c r="BF83">
        <v>21180.387258458271</v>
      </c>
      <c r="BG83">
        <v>75.347686767578125</v>
      </c>
      <c r="BH83">
        <v>5053.0279074965074</v>
      </c>
      <c r="BI83">
        <v>75.347686767578125</v>
      </c>
      <c r="BJ83">
        <v>7529.3796108181414</v>
      </c>
      <c r="BK83">
        <v>75.39068603515625</v>
      </c>
      <c r="BL83">
        <v>8383.4510162043152</v>
      </c>
      <c r="BM83">
        <v>75.39068603515625</v>
      </c>
      <c r="BN83">
        <v>6720.2534605191613</v>
      </c>
      <c r="BO83">
        <v>75.363067626953125</v>
      </c>
      <c r="BP83">
        <v>-17378.266041333263</v>
      </c>
      <c r="BQ83">
        <v>75.39544677734375</v>
      </c>
      <c r="BR83">
        <v>-16256.96035296761</v>
      </c>
      <c r="BS83">
        <v>75.39544677734375</v>
      </c>
      <c r="BT83">
        <v>-11868.759063149744</v>
      </c>
      <c r="BU83">
        <v>75.359443664550781</v>
      </c>
      <c r="BV83">
        <v>-2375.664425082301</v>
      </c>
      <c r="BW83">
        <v>75.359443664550781</v>
      </c>
      <c r="BX83">
        <v>-7374.8384844643879</v>
      </c>
      <c r="BY83">
        <v>75.344009399414062</v>
      </c>
      <c r="BZ83">
        <v>-3012.6247737984086</v>
      </c>
      <c r="CA83">
        <v>75.344009399414062</v>
      </c>
      <c r="CB83">
        <v>-2894.6244369151827</v>
      </c>
      <c r="CC83">
        <v>75.347686767578125</v>
      </c>
      <c r="CD83">
        <v>-2423.5853696457052</v>
      </c>
      <c r="CE83">
        <v>75.347686767578125</v>
      </c>
      <c r="CF83">
        <v>-5089.8169097917562</v>
      </c>
      <c r="CG83">
        <v>75.39068603515625</v>
      </c>
      <c r="CH83">
        <v>8166.4501042220945</v>
      </c>
      <c r="CI83">
        <v>75.363067626953125</v>
      </c>
      <c r="CJ83">
        <v>26547.140513341292</v>
      </c>
      <c r="CK83">
        <v>75.39544677734375</v>
      </c>
      <c r="CL83">
        <v>25639.512185811443</v>
      </c>
      <c r="CM83">
        <v>75.39544677734375</v>
      </c>
      <c r="CN83">
        <v>24283.680086893059</v>
      </c>
      <c r="CO83">
        <v>75.359443664550781</v>
      </c>
      <c r="CP83">
        <v>-7069.1577386261197</v>
      </c>
      <c r="CQ83">
        <v>75.359443664550781</v>
      </c>
      <c r="CR83">
        <v>-6164.846968701575</v>
      </c>
      <c r="CS83">
        <v>75.344009399414062</v>
      </c>
      <c r="CT83">
        <v>-4628.400582220318</v>
      </c>
      <c r="CU83">
        <v>75.344009399414062</v>
      </c>
      <c r="CV83">
        <v>-3740.2996993325942</v>
      </c>
      <c r="CW83">
        <v>75.347686767578125</v>
      </c>
      <c r="CX83">
        <v>-1277.1287688945886</v>
      </c>
      <c r="CY83">
        <v>75.347686767578125</v>
      </c>
      <c r="CZ83">
        <v>7822.3659105776169</v>
      </c>
      <c r="DA83">
        <v>75.39068603515625</v>
      </c>
      <c r="DB83">
        <v>9110.2055336708581</v>
      </c>
      <c r="DC83">
        <v>75.363067626953125</v>
      </c>
      <c r="DD83">
        <v>28037.746860635059</v>
      </c>
      <c r="DE83">
        <v>75.39544677734375</v>
      </c>
      <c r="DF83">
        <v>27984.732343118667</v>
      </c>
      <c r="DG83">
        <v>75.39544677734375</v>
      </c>
      <c r="DH83">
        <v>32605.650394506258</v>
      </c>
      <c r="DI83">
        <v>75.359443664550781</v>
      </c>
      <c r="DJ83">
        <v>-4613.9288101869752</v>
      </c>
      <c r="DK83">
        <v>75.359443664550781</v>
      </c>
      <c r="DL83">
        <v>-4593.5235025143775</v>
      </c>
      <c r="DM83">
        <v>75.344009399414062</v>
      </c>
      <c r="DN83">
        <v>-5826.1686627558374</v>
      </c>
      <c r="DO83">
        <v>75.344009399414062</v>
      </c>
      <c r="DP83">
        <v>-3532.985082586878</v>
      </c>
      <c r="DQ83">
        <v>75.347686767578125</v>
      </c>
      <c r="DR83">
        <v>-1106.1370226538274</v>
      </c>
      <c r="DS83">
        <v>75.347686767578125</v>
      </c>
      <c r="DT83">
        <v>3314.0605328325764</v>
      </c>
      <c r="DU83">
        <v>75.39068603515625</v>
      </c>
      <c r="DV83">
        <v>10086.303022487511</v>
      </c>
    </row>
    <row r="84" spans="1:126" x14ac:dyDescent="0.2">
      <c r="A84">
        <v>75.49261474609375</v>
      </c>
      <c r="B84">
        <v>-19456.347696378099</v>
      </c>
      <c r="C84">
        <v>75.525398254394531</v>
      </c>
      <c r="D84">
        <v>-19793.184099819657</v>
      </c>
      <c r="E84">
        <v>75.525398254394531</v>
      </c>
      <c r="F84">
        <v>-16918.009738962894</v>
      </c>
      <c r="G84">
        <v>75.48895263671875</v>
      </c>
      <c r="H84">
        <v>30174.446182007232</v>
      </c>
      <c r="I84">
        <v>75.48895263671875</v>
      </c>
      <c r="J84">
        <v>27008.772403874638</v>
      </c>
      <c r="K84">
        <v>75.473320007324219</v>
      </c>
      <c r="L84">
        <v>20558.375920038205</v>
      </c>
      <c r="M84">
        <v>75.473320007324219</v>
      </c>
      <c r="N84">
        <v>21800.231351513154</v>
      </c>
      <c r="O84">
        <v>75.477043151855469</v>
      </c>
      <c r="P84">
        <v>5223.8856088393804</v>
      </c>
      <c r="Q84">
        <v>75.477043151855469</v>
      </c>
      <c r="R84">
        <v>7698.4638245913229</v>
      </c>
      <c r="S84">
        <v>75.520576477050781</v>
      </c>
      <c r="T84">
        <v>9555.9767453094537</v>
      </c>
      <c r="U84">
        <v>75.520576477050781</v>
      </c>
      <c r="V84">
        <v>8680.1557408659719</v>
      </c>
      <c r="W84">
        <v>75.49261474609375</v>
      </c>
      <c r="X84">
        <v>5804.9259856300487</v>
      </c>
      <c r="Y84">
        <v>75.525398254394531</v>
      </c>
      <c r="Z84">
        <v>3176.619041247206</v>
      </c>
      <c r="AA84">
        <v>75.525398254394531</v>
      </c>
      <c r="AB84">
        <v>3269.9476991161646</v>
      </c>
      <c r="AC84">
        <v>75.48895263671875</v>
      </c>
      <c r="AD84">
        <v>27623.940611771512</v>
      </c>
      <c r="AE84">
        <v>75.48895263671875</v>
      </c>
      <c r="AF84">
        <v>26101.612457509502</v>
      </c>
      <c r="AG84">
        <v>75.473320007324219</v>
      </c>
      <c r="AH84">
        <v>17009.463865632773</v>
      </c>
      <c r="AI84">
        <v>75.473320007324219</v>
      </c>
      <c r="AJ84">
        <v>18416.606950524758</v>
      </c>
      <c r="AK84">
        <v>75.477043151855469</v>
      </c>
      <c r="AL84">
        <v>6747.1905467192482</v>
      </c>
      <c r="AM84">
        <v>75.477043151855469</v>
      </c>
      <c r="AN84">
        <v>9720.0912569224602</v>
      </c>
      <c r="AO84">
        <v>75.520576477050781</v>
      </c>
      <c r="AP84">
        <v>8139.1811298291577</v>
      </c>
      <c r="AQ84">
        <v>75.520576477050781</v>
      </c>
      <c r="AR84">
        <v>8609.5306526642526</v>
      </c>
      <c r="AS84">
        <v>75.49261474609375</v>
      </c>
      <c r="AT84">
        <v>22932.46206337036</v>
      </c>
      <c r="AU84">
        <v>75.525398254394531</v>
      </c>
      <c r="AV84">
        <v>21170.952795356454</v>
      </c>
      <c r="AW84">
        <v>75.525398254394531</v>
      </c>
      <c r="AX84">
        <v>18619.338525373576</v>
      </c>
      <c r="AY84">
        <v>75.48895263671875</v>
      </c>
      <c r="AZ84">
        <v>27311.36845591772</v>
      </c>
      <c r="BA84">
        <v>75.48895263671875</v>
      </c>
      <c r="BB84">
        <v>24891.662192316086</v>
      </c>
      <c r="BC84">
        <v>75.473320007324219</v>
      </c>
      <c r="BD84">
        <v>26637.971270082111</v>
      </c>
      <c r="BE84">
        <v>75.473320007324219</v>
      </c>
      <c r="BF84">
        <v>21234.611637518392</v>
      </c>
      <c r="BG84">
        <v>75.477043151855469</v>
      </c>
      <c r="BH84">
        <v>3636.1714750411193</v>
      </c>
      <c r="BI84">
        <v>75.477043151855469</v>
      </c>
      <c r="BJ84">
        <v>7863.7723446869204</v>
      </c>
      <c r="BK84">
        <v>75.520576477050781</v>
      </c>
      <c r="BL84">
        <v>8482.7397650314961</v>
      </c>
      <c r="BM84">
        <v>75.520576477050781</v>
      </c>
      <c r="BN84">
        <v>6842.0875792772204</v>
      </c>
      <c r="BO84">
        <v>75.49261474609375</v>
      </c>
      <c r="BP84">
        <v>-18438.67061464733</v>
      </c>
      <c r="BQ84">
        <v>75.525398254394531</v>
      </c>
      <c r="BR84">
        <v>-17723.103315455199</v>
      </c>
      <c r="BS84">
        <v>75.525398254394531</v>
      </c>
      <c r="BT84">
        <v>-13135.719747557858</v>
      </c>
      <c r="BU84">
        <v>75.48895263671875</v>
      </c>
      <c r="BV84">
        <v>-3227.9232764824701</v>
      </c>
      <c r="BW84">
        <v>75.48895263671875</v>
      </c>
      <c r="BX84">
        <v>-8355.2297222323105</v>
      </c>
      <c r="BY84">
        <v>75.473320007324219</v>
      </c>
      <c r="BZ84">
        <v>-3723.1141169138282</v>
      </c>
      <c r="CA84">
        <v>75.473320007324219</v>
      </c>
      <c r="CB84">
        <v>-3727.69945624104</v>
      </c>
      <c r="CC84">
        <v>75.477043151855469</v>
      </c>
      <c r="CD84">
        <v>-3249.9675851185457</v>
      </c>
      <c r="CE84">
        <v>75.477043151855469</v>
      </c>
      <c r="CF84">
        <v>-5623.2377481010917</v>
      </c>
      <c r="CG84">
        <v>75.520576477050781</v>
      </c>
      <c r="CH84">
        <v>8295.8028885121748</v>
      </c>
      <c r="CI84">
        <v>75.49261474609375</v>
      </c>
      <c r="CJ84">
        <v>25635.648443006969</v>
      </c>
      <c r="CK84">
        <v>75.525398254394531</v>
      </c>
      <c r="CL84">
        <v>25411.847686083376</v>
      </c>
      <c r="CM84">
        <v>75.525398254394531</v>
      </c>
      <c r="CN84">
        <v>23823.711160908191</v>
      </c>
      <c r="CO84">
        <v>75.48895263671875</v>
      </c>
      <c r="CP84">
        <v>-7645.0694727773953</v>
      </c>
      <c r="CQ84">
        <v>75.48895263671875</v>
      </c>
      <c r="CR84">
        <v>-6956.1050026623707</v>
      </c>
      <c r="CS84">
        <v>75.473320007324219</v>
      </c>
      <c r="CT84">
        <v>-5226.3127837600186</v>
      </c>
      <c r="CU84">
        <v>75.473320007324219</v>
      </c>
      <c r="CV84">
        <v>-4400.3524066020036</v>
      </c>
      <c r="CW84">
        <v>75.477043151855469</v>
      </c>
      <c r="CX84">
        <v>-2005.9223418995971</v>
      </c>
      <c r="CY84">
        <v>75.477043151855469</v>
      </c>
      <c r="CZ84">
        <v>7726.6466579805419</v>
      </c>
      <c r="DA84">
        <v>75.520576477050781</v>
      </c>
      <c r="DB84">
        <v>9057.8493091202399</v>
      </c>
      <c r="DC84">
        <v>75.49261474609375</v>
      </c>
      <c r="DD84">
        <v>27099.57053341571</v>
      </c>
      <c r="DE84">
        <v>75.525398254394531</v>
      </c>
      <c r="DF84">
        <v>27020.626159785374</v>
      </c>
      <c r="DG84">
        <v>75.525398254394531</v>
      </c>
      <c r="DH84">
        <v>31791.732169654162</v>
      </c>
      <c r="DI84">
        <v>75.48895263671875</v>
      </c>
      <c r="DJ84">
        <v>-5198.8641628143378</v>
      </c>
      <c r="DK84">
        <v>75.48895263671875</v>
      </c>
      <c r="DL84">
        <v>-4995.1379672532785</v>
      </c>
      <c r="DM84">
        <v>75.473320007324219</v>
      </c>
      <c r="DN84">
        <v>-6265.3814550034876</v>
      </c>
      <c r="DO84">
        <v>75.473320007324219</v>
      </c>
      <c r="DP84">
        <v>-4051.6232493347197</v>
      </c>
      <c r="DQ84">
        <v>75.477043151855469</v>
      </c>
      <c r="DR84">
        <v>-1551.0744823210407</v>
      </c>
      <c r="DS84">
        <v>75.477043151855469</v>
      </c>
      <c r="DT84">
        <v>1917.0588584817306</v>
      </c>
      <c r="DU84">
        <v>75.520576477050781</v>
      </c>
      <c r="DV84">
        <v>9948.665774379755</v>
      </c>
    </row>
    <row r="85" spans="1:126" x14ac:dyDescent="0.2">
      <c r="A85">
        <v>75.622161865234375</v>
      </c>
      <c r="B85">
        <v>-20425.50741087721</v>
      </c>
      <c r="C85">
        <v>75.655349731445312</v>
      </c>
      <c r="D85">
        <v>-20626.375260002329</v>
      </c>
      <c r="E85">
        <v>75.655349731445312</v>
      </c>
      <c r="F85">
        <v>-17533.256519223622</v>
      </c>
      <c r="G85">
        <v>75.61846923828125</v>
      </c>
      <c r="H85">
        <v>29384.826282399707</v>
      </c>
      <c r="I85">
        <v>75.61846923828125</v>
      </c>
      <c r="J85">
        <v>26311.320503795374</v>
      </c>
      <c r="K85">
        <v>75.602630615234375</v>
      </c>
      <c r="L85">
        <v>21004.244350266265</v>
      </c>
      <c r="M85">
        <v>75.602630615234375</v>
      </c>
      <c r="N85">
        <v>21744.394117886259</v>
      </c>
      <c r="O85">
        <v>75.606407165527344</v>
      </c>
      <c r="P85">
        <v>5590.6455327522126</v>
      </c>
      <c r="Q85">
        <v>75.606407165527344</v>
      </c>
      <c r="R85">
        <v>7947.0326648017945</v>
      </c>
      <c r="S85">
        <v>75.650459289550781</v>
      </c>
      <c r="T85">
        <v>9781.2067747940309</v>
      </c>
      <c r="U85">
        <v>75.650459289550781</v>
      </c>
      <c r="V85">
        <v>8624.0832643159374</v>
      </c>
      <c r="W85">
        <v>75.622161865234375</v>
      </c>
      <c r="X85">
        <v>3230.9546346598072</v>
      </c>
      <c r="Y85">
        <v>75.655349731445312</v>
      </c>
      <c r="Z85">
        <v>905.41227403399535</v>
      </c>
      <c r="AA85">
        <v>75.655349731445312</v>
      </c>
      <c r="AB85">
        <v>557.07448793339427</v>
      </c>
      <c r="AC85">
        <v>75.61846923828125</v>
      </c>
      <c r="AD85">
        <v>26684.139828580257</v>
      </c>
      <c r="AE85">
        <v>75.61846923828125</v>
      </c>
      <c r="AF85">
        <v>25439.453047437069</v>
      </c>
      <c r="AG85">
        <v>75.602630615234375</v>
      </c>
      <c r="AH85">
        <v>16964.035786661887</v>
      </c>
      <c r="AI85">
        <v>75.602630615234375</v>
      </c>
      <c r="AJ85">
        <v>17776.339221031463</v>
      </c>
      <c r="AK85">
        <v>75.606407165527344</v>
      </c>
      <c r="AL85">
        <v>6865.0591133345006</v>
      </c>
      <c r="AM85">
        <v>75.606407165527344</v>
      </c>
      <c r="AN85">
        <v>10236.764102874993</v>
      </c>
      <c r="AO85">
        <v>75.650459289550781</v>
      </c>
      <c r="AP85">
        <v>8511.1428241118556</v>
      </c>
      <c r="AQ85">
        <v>75.650459289550781</v>
      </c>
      <c r="AR85">
        <v>8432.3715358737973</v>
      </c>
      <c r="AS85">
        <v>75.622161865234375</v>
      </c>
      <c r="AT85">
        <v>22313.89572582324</v>
      </c>
      <c r="AU85">
        <v>75.655349731445312</v>
      </c>
      <c r="AV85">
        <v>20722.245375047671</v>
      </c>
      <c r="AW85">
        <v>75.655349731445312</v>
      </c>
      <c r="AX85">
        <v>17748.799611249968</v>
      </c>
      <c r="AY85">
        <v>75.61846923828125</v>
      </c>
      <c r="AZ85">
        <v>26397.91207887404</v>
      </c>
      <c r="BA85">
        <v>75.61846923828125</v>
      </c>
      <c r="BB85">
        <v>24244.758532076899</v>
      </c>
      <c r="BC85">
        <v>75.602630615234375</v>
      </c>
      <c r="BD85">
        <v>26627.05916676551</v>
      </c>
      <c r="BE85">
        <v>75.602630615234375</v>
      </c>
      <c r="BF85">
        <v>21121.148198533745</v>
      </c>
      <c r="BG85">
        <v>75.606407165527344</v>
      </c>
      <c r="BH85">
        <v>2208.971622955185</v>
      </c>
      <c r="BI85">
        <v>75.606407165527344</v>
      </c>
      <c r="BJ85">
        <v>8113.2794377339742</v>
      </c>
      <c r="BK85">
        <v>75.650459289550781</v>
      </c>
      <c r="BL85">
        <v>8594.0896399300545</v>
      </c>
      <c r="BM85">
        <v>75.650459289550781</v>
      </c>
      <c r="BN85">
        <v>7068.571653144907</v>
      </c>
      <c r="BO85">
        <v>75.622161865234375</v>
      </c>
      <c r="BP85">
        <v>-19117.337974065507</v>
      </c>
      <c r="BQ85">
        <v>75.655349731445312</v>
      </c>
      <c r="BR85">
        <v>-18986.931386600481</v>
      </c>
      <c r="BS85">
        <v>75.655349731445312</v>
      </c>
      <c r="BT85">
        <v>-14296.661160835909</v>
      </c>
      <c r="BU85">
        <v>75.61846923828125</v>
      </c>
      <c r="BV85">
        <v>-4068.8420743863971</v>
      </c>
      <c r="BW85">
        <v>75.61846923828125</v>
      </c>
      <c r="BX85">
        <v>-9206.9485002748115</v>
      </c>
      <c r="BY85">
        <v>75.602630615234375</v>
      </c>
      <c r="BZ85">
        <v>-4271.8927213931602</v>
      </c>
      <c r="CA85">
        <v>75.602630615234375</v>
      </c>
      <c r="CB85">
        <v>-4204.1892569551128</v>
      </c>
      <c r="CC85">
        <v>75.606407165527344</v>
      </c>
      <c r="CD85">
        <v>-3871.2919545416371</v>
      </c>
      <c r="CE85">
        <v>75.606407165527344</v>
      </c>
      <c r="CF85">
        <v>-5965.8027444834006</v>
      </c>
      <c r="CG85">
        <v>75.650459289550781</v>
      </c>
      <c r="CH85">
        <v>8441.6553544857452</v>
      </c>
      <c r="CI85">
        <v>75.622161865234375</v>
      </c>
      <c r="CJ85">
        <v>24464.824965774518</v>
      </c>
      <c r="CK85">
        <v>75.655349731445312</v>
      </c>
      <c r="CL85">
        <v>24889.976888449804</v>
      </c>
      <c r="CM85">
        <v>75.655349731445312</v>
      </c>
      <c r="CN85">
        <v>23058.150728685374</v>
      </c>
      <c r="CO85">
        <v>75.61846923828125</v>
      </c>
      <c r="CP85">
        <v>-8080.4734255199146</v>
      </c>
      <c r="CQ85">
        <v>75.61846923828125</v>
      </c>
      <c r="CR85">
        <v>-7517.3610901552602</v>
      </c>
      <c r="CS85">
        <v>75.602630615234375</v>
      </c>
      <c r="CT85">
        <v>-5578.3637891454564</v>
      </c>
      <c r="CU85">
        <v>75.602630615234375</v>
      </c>
      <c r="CV85">
        <v>-4931.8884651423141</v>
      </c>
      <c r="CW85">
        <v>75.606407165527344</v>
      </c>
      <c r="CX85">
        <v>-2577.9530326473177</v>
      </c>
      <c r="CY85">
        <v>75.606407165527344</v>
      </c>
      <c r="CZ85">
        <v>7678.6245506352861</v>
      </c>
      <c r="DA85">
        <v>75.650459289550781</v>
      </c>
      <c r="DB85">
        <v>9130.3499682073598</v>
      </c>
      <c r="DC85">
        <v>75.622161865234375</v>
      </c>
      <c r="DD85">
        <v>25747.039710128884</v>
      </c>
      <c r="DE85">
        <v>75.655349731445312</v>
      </c>
      <c r="DF85">
        <v>25695.725526129972</v>
      </c>
      <c r="DG85">
        <v>75.655349731445312</v>
      </c>
      <c r="DH85">
        <v>30390.807674667769</v>
      </c>
      <c r="DI85">
        <v>75.61846923828125</v>
      </c>
      <c r="DJ85">
        <v>-5724.4782779106172</v>
      </c>
      <c r="DK85">
        <v>75.61846923828125</v>
      </c>
      <c r="DL85">
        <v>-5169.3288850623358</v>
      </c>
      <c r="DM85">
        <v>75.602630615234375</v>
      </c>
      <c r="DN85">
        <v>-6704.9871916253178</v>
      </c>
      <c r="DO85">
        <v>75.602630615234375</v>
      </c>
      <c r="DP85">
        <v>-4481.9112524847442</v>
      </c>
      <c r="DQ85">
        <v>75.606407165527344</v>
      </c>
      <c r="DR85">
        <v>-1713.4250422135228</v>
      </c>
      <c r="DS85">
        <v>75.606407165527344</v>
      </c>
      <c r="DT85">
        <v>930.95430746601778</v>
      </c>
      <c r="DU85">
        <v>75.650459289550781</v>
      </c>
      <c r="DV85">
        <v>9866.4330361258617</v>
      </c>
    </row>
    <row r="86" spans="1:126" x14ac:dyDescent="0.2">
      <c r="A86">
        <v>75.751716613769531</v>
      </c>
      <c r="B86">
        <v>-21099.258379087347</v>
      </c>
      <c r="C86">
        <v>75.785301208496094</v>
      </c>
      <c r="D86">
        <v>-21042.338345455268</v>
      </c>
      <c r="E86">
        <v>75.785301208496094</v>
      </c>
      <c r="F86">
        <v>-18016.977991946071</v>
      </c>
      <c r="G86">
        <v>75.747978210449219</v>
      </c>
      <c r="H86">
        <v>28085.582628245931</v>
      </c>
      <c r="I86">
        <v>75.747978210449219</v>
      </c>
      <c r="J86">
        <v>25128.60379384103</v>
      </c>
      <c r="K86">
        <v>75.731941223144531</v>
      </c>
      <c r="L86">
        <v>21264.068519745633</v>
      </c>
      <c r="M86">
        <v>75.731941223144531</v>
      </c>
      <c r="N86">
        <v>21514.646892895544</v>
      </c>
      <c r="O86">
        <v>75.735771179199219</v>
      </c>
      <c r="P86">
        <v>5874.3435383617179</v>
      </c>
      <c r="Q86">
        <v>75.735771179199219</v>
      </c>
      <c r="R86">
        <v>8263.5476884570817</v>
      </c>
      <c r="S86">
        <v>75.780349731445312</v>
      </c>
      <c r="T86">
        <v>9885.9533542830468</v>
      </c>
      <c r="U86">
        <v>75.780349731445312</v>
      </c>
      <c r="V86">
        <v>8482.2645167890878</v>
      </c>
      <c r="W86">
        <v>75.751716613769531</v>
      </c>
      <c r="X86">
        <v>951.56225697029731</v>
      </c>
      <c r="Y86">
        <v>75.785301208496094</v>
      </c>
      <c r="Z86">
        <v>-1014.7705177582975</v>
      </c>
      <c r="AA86">
        <v>75.785301208496094</v>
      </c>
      <c r="AB86">
        <v>-1783.089757286798</v>
      </c>
      <c r="AC86">
        <v>75.747978210449219</v>
      </c>
      <c r="AD86">
        <v>25318.75710606249</v>
      </c>
      <c r="AE86">
        <v>75.747978210449219</v>
      </c>
      <c r="AF86">
        <v>24439.189999806054</v>
      </c>
      <c r="AG86">
        <v>75.731941223144531</v>
      </c>
      <c r="AH86">
        <v>16792.087900939427</v>
      </c>
      <c r="AI86">
        <v>75.731941223144531</v>
      </c>
      <c r="AJ86">
        <v>16935.369906801352</v>
      </c>
      <c r="AK86">
        <v>75.735771179199219</v>
      </c>
      <c r="AL86">
        <v>7075.9063312403523</v>
      </c>
      <c r="AM86">
        <v>75.735771179199219</v>
      </c>
      <c r="AN86">
        <v>10688.70314321405</v>
      </c>
      <c r="AO86">
        <v>75.780349731445312</v>
      </c>
      <c r="AP86">
        <v>8957.6865306805994</v>
      </c>
      <c r="AQ86">
        <v>75.780349731445312</v>
      </c>
      <c r="AR86">
        <v>8317.0562760389439</v>
      </c>
      <c r="AS86">
        <v>75.751716613769531</v>
      </c>
      <c r="AT86">
        <v>21476.908245220227</v>
      </c>
      <c r="AU86">
        <v>75.785301208496094</v>
      </c>
      <c r="AV86">
        <v>20076.879357466329</v>
      </c>
      <c r="AW86">
        <v>75.785301208496094</v>
      </c>
      <c r="AX86">
        <v>16658.047073730879</v>
      </c>
      <c r="AY86">
        <v>75.747978210449219</v>
      </c>
      <c r="AZ86">
        <v>25010.060775512393</v>
      </c>
      <c r="BA86">
        <v>75.747978210449219</v>
      </c>
      <c r="BB86">
        <v>23316.26320102645</v>
      </c>
      <c r="BC86">
        <v>75.731941223144531</v>
      </c>
      <c r="BD86">
        <v>26165.214965849183</v>
      </c>
      <c r="BE86">
        <v>75.731941223144531</v>
      </c>
      <c r="BF86">
        <v>20832.425101374072</v>
      </c>
      <c r="BG86">
        <v>75.735771179199219</v>
      </c>
      <c r="BH86">
        <v>817.36222617965541</v>
      </c>
      <c r="BI86">
        <v>75.735771179199219</v>
      </c>
      <c r="BJ86">
        <v>8247.207647508345</v>
      </c>
      <c r="BK86">
        <v>75.780349731445312</v>
      </c>
      <c r="BL86">
        <v>8706.7417701676022</v>
      </c>
      <c r="BM86">
        <v>75.780349731445312</v>
      </c>
      <c r="BN86">
        <v>7322.3179825221305</v>
      </c>
      <c r="BO86">
        <v>75.751716613769531</v>
      </c>
      <c r="BP86">
        <v>-19505.793730644509</v>
      </c>
      <c r="BQ86">
        <v>75.785301208496094</v>
      </c>
      <c r="BR86">
        <v>-20030.874812099559</v>
      </c>
      <c r="BS86">
        <v>75.785301208496094</v>
      </c>
      <c r="BT86">
        <v>-15279.104351456743</v>
      </c>
      <c r="BU86">
        <v>75.747978210449219</v>
      </c>
      <c r="BV86">
        <v>-4863.7096993738378</v>
      </c>
      <c r="BW86">
        <v>75.747978210449219</v>
      </c>
      <c r="BX86">
        <v>-9851.3401842417225</v>
      </c>
      <c r="BY86">
        <v>75.731941223144531</v>
      </c>
      <c r="BZ86">
        <v>-4703.9105528201762</v>
      </c>
      <c r="CA86">
        <v>75.731941223144531</v>
      </c>
      <c r="CB86">
        <v>-4282.8512175963842</v>
      </c>
      <c r="CC86">
        <v>75.735771179199219</v>
      </c>
      <c r="CD86">
        <v>-4290.6087365585699</v>
      </c>
      <c r="CE86">
        <v>75.735771179199219</v>
      </c>
      <c r="CF86">
        <v>-6261.78928995959</v>
      </c>
      <c r="CG86">
        <v>75.780349731445312</v>
      </c>
      <c r="CH86">
        <v>8644.62612443947</v>
      </c>
      <c r="CI86">
        <v>75.751716613769531</v>
      </c>
      <c r="CJ86">
        <v>22977.828930433752</v>
      </c>
      <c r="CK86">
        <v>75.785301208496094</v>
      </c>
      <c r="CL86">
        <v>23983.527477334486</v>
      </c>
      <c r="CM86">
        <v>75.785301208496094</v>
      </c>
      <c r="CN86">
        <v>22058.329555900506</v>
      </c>
      <c r="CO86">
        <v>75.747978210449219</v>
      </c>
      <c r="CP86">
        <v>-8466.8345754097681</v>
      </c>
      <c r="CQ86">
        <v>75.747978210449219</v>
      </c>
      <c r="CR86">
        <v>-7849.8527113881719</v>
      </c>
      <c r="CS86">
        <v>75.731941223144531</v>
      </c>
      <c r="CT86">
        <v>-5667.8264162343985</v>
      </c>
      <c r="CU86">
        <v>75.731941223144531</v>
      </c>
      <c r="CV86">
        <v>-5333.1721317403135</v>
      </c>
      <c r="CW86">
        <v>75.735771179199219</v>
      </c>
      <c r="CX86">
        <v>-2994.7714324836561</v>
      </c>
      <c r="CY86">
        <v>75.735771179199219</v>
      </c>
      <c r="CZ86">
        <v>7776.8477334199561</v>
      </c>
      <c r="DA86">
        <v>75.780349731445312</v>
      </c>
      <c r="DB86">
        <v>9342.6157113782829</v>
      </c>
      <c r="DC86">
        <v>75.751716613769531</v>
      </c>
      <c r="DD86">
        <v>24010.541260237806</v>
      </c>
      <c r="DE86">
        <v>75.785301208496094</v>
      </c>
      <c r="DF86">
        <v>24059.967442988476</v>
      </c>
      <c r="DG86">
        <v>75.785301208496094</v>
      </c>
      <c r="DH86">
        <v>28517.956877862336</v>
      </c>
      <c r="DI86">
        <v>75.747978210449219</v>
      </c>
      <c r="DJ86">
        <v>-6221.4766597512062</v>
      </c>
      <c r="DK86">
        <v>75.747978210449219</v>
      </c>
      <c r="DL86">
        <v>-5166.7325915399706</v>
      </c>
      <c r="DM86">
        <v>75.731941223144531</v>
      </c>
      <c r="DN86">
        <v>-7146.1965922398958</v>
      </c>
      <c r="DO86">
        <v>75.731941223144531</v>
      </c>
      <c r="DP86">
        <v>-4804.5942499888188</v>
      </c>
      <c r="DQ86">
        <v>75.735771179199219</v>
      </c>
      <c r="DR86">
        <v>-1645.9437112711894</v>
      </c>
      <c r="DS86">
        <v>75.735771179199219</v>
      </c>
      <c r="DT86">
        <v>185.8825508923037</v>
      </c>
      <c r="DU86">
        <v>75.780349731445312</v>
      </c>
      <c r="DV86">
        <v>9905.2095371363539</v>
      </c>
    </row>
    <row r="87" spans="1:126" x14ac:dyDescent="0.2">
      <c r="A87">
        <v>75.881263732910156</v>
      </c>
      <c r="B87">
        <v>-21516.690087283059</v>
      </c>
      <c r="C87">
        <v>75.915252685546875</v>
      </c>
      <c r="D87">
        <v>-21125.422860918829</v>
      </c>
      <c r="E87">
        <v>75.915252685546875</v>
      </c>
      <c r="F87">
        <v>-18374.369344959676</v>
      </c>
      <c r="G87">
        <v>75.877487182617188</v>
      </c>
      <c r="H87">
        <v>26316.712924056832</v>
      </c>
      <c r="I87">
        <v>75.877487182617188</v>
      </c>
      <c r="J87">
        <v>23574.844174833415</v>
      </c>
      <c r="K87">
        <v>75.861251831054688</v>
      </c>
      <c r="L87">
        <v>21182.597475609713</v>
      </c>
      <c r="M87">
        <v>75.861251831054688</v>
      </c>
      <c r="N87">
        <v>21092.780376008624</v>
      </c>
      <c r="O87">
        <v>75.865135192871094</v>
      </c>
      <c r="P87">
        <v>6011.4221026544255</v>
      </c>
      <c r="Q87">
        <v>75.865135192871094</v>
      </c>
      <c r="R87">
        <v>8613.1983390855457</v>
      </c>
      <c r="S87">
        <v>75.910240173339844</v>
      </c>
      <c r="T87">
        <v>9905.60675030126</v>
      </c>
      <c r="U87">
        <v>75.910240173339844</v>
      </c>
      <c r="V87">
        <v>8368.1461471045623</v>
      </c>
      <c r="W87">
        <v>75.881263732910156</v>
      </c>
      <c r="X87">
        <v>-1045.8335023557593</v>
      </c>
      <c r="Y87">
        <v>75.915252685546875</v>
      </c>
      <c r="Z87">
        <v>-2719.3448523692205</v>
      </c>
      <c r="AA87">
        <v>75.915252685546875</v>
      </c>
      <c r="AB87">
        <v>-3694.2600336937467</v>
      </c>
      <c r="AC87">
        <v>75.877487182617188</v>
      </c>
      <c r="AD87">
        <v>23624.76547080098</v>
      </c>
      <c r="AE87">
        <v>75.877487182617188</v>
      </c>
      <c r="AF87">
        <v>23163.902533595217</v>
      </c>
      <c r="AG87">
        <v>75.861251831054688</v>
      </c>
      <c r="AH87">
        <v>16445.42843417135</v>
      </c>
      <c r="AI87">
        <v>75.861251831054688</v>
      </c>
      <c r="AJ87">
        <v>15975.696060280083</v>
      </c>
      <c r="AK87">
        <v>75.865135192871094</v>
      </c>
      <c r="AL87">
        <v>7386.3280477402077</v>
      </c>
      <c r="AM87">
        <v>75.865135192871094</v>
      </c>
      <c r="AN87">
        <v>11029.844874392671</v>
      </c>
      <c r="AO87">
        <v>75.910240173339844</v>
      </c>
      <c r="AP87">
        <v>9416.7257521996507</v>
      </c>
      <c r="AQ87">
        <v>75.910240173339844</v>
      </c>
      <c r="AR87">
        <v>8335.1257514496974</v>
      </c>
      <c r="AS87">
        <v>75.881263732910156</v>
      </c>
      <c r="AT87">
        <v>20373.152607350115</v>
      </c>
      <c r="AU87">
        <v>75.915252685546875</v>
      </c>
      <c r="AV87">
        <v>19148.076474399364</v>
      </c>
      <c r="AW87">
        <v>75.915252685546875</v>
      </c>
      <c r="AX87">
        <v>15403.267046319001</v>
      </c>
      <c r="AY87">
        <v>75.877487182617188</v>
      </c>
      <c r="AZ87">
        <v>23163.88301010002</v>
      </c>
      <c r="BA87">
        <v>75.877487182617188</v>
      </c>
      <c r="BB87">
        <v>22190.534311912634</v>
      </c>
      <c r="BC87">
        <v>75.861251831054688</v>
      </c>
      <c r="BD87">
        <v>25276.685672164574</v>
      </c>
      <c r="BE87">
        <v>75.861251831054688</v>
      </c>
      <c r="BF87">
        <v>20352.5578859081</v>
      </c>
      <c r="BG87">
        <v>75.865135192871094</v>
      </c>
      <c r="BH87">
        <v>-490.95510334290157</v>
      </c>
      <c r="BI87">
        <v>75.865135192871094</v>
      </c>
      <c r="BJ87">
        <v>8266.2916152464022</v>
      </c>
      <c r="BK87">
        <v>75.910240173339844</v>
      </c>
      <c r="BL87">
        <v>8801.2696698275249</v>
      </c>
      <c r="BM87">
        <v>75.910240173339844</v>
      </c>
      <c r="BN87">
        <v>7540.1782981716387</v>
      </c>
      <c r="BO87">
        <v>75.881263732910156</v>
      </c>
      <c r="BP87">
        <v>-19701.685780991014</v>
      </c>
      <c r="BQ87">
        <v>75.915252685546875</v>
      </c>
      <c r="BR87">
        <v>-20845.989072021534</v>
      </c>
      <c r="BS87">
        <v>75.915252685546875</v>
      </c>
      <c r="BT87">
        <v>-16027.109575460898</v>
      </c>
      <c r="BU87">
        <v>75.877487182617188</v>
      </c>
      <c r="BV87">
        <v>-5543.1609224270796</v>
      </c>
      <c r="BW87">
        <v>75.877487182617188</v>
      </c>
      <c r="BX87">
        <v>-10220.91602559654</v>
      </c>
      <c r="BY87">
        <v>75.861251831054688</v>
      </c>
      <c r="BZ87">
        <v>-5051.3677331561048</v>
      </c>
      <c r="CA87">
        <v>75.861251831054688</v>
      </c>
      <c r="CB87">
        <v>-3996.0210363672813</v>
      </c>
      <c r="CC87">
        <v>75.865135192871094</v>
      </c>
      <c r="CD87">
        <v>-4530.7890690068161</v>
      </c>
      <c r="CE87">
        <v>75.865135192871094</v>
      </c>
      <c r="CF87">
        <v>-6613.1993408225826</v>
      </c>
      <c r="CG87">
        <v>75.910240173339844</v>
      </c>
      <c r="CH87">
        <v>8890.3663572810474</v>
      </c>
      <c r="CI87">
        <v>75.881263732910156</v>
      </c>
      <c r="CJ87">
        <v>21144.232144543115</v>
      </c>
      <c r="CK87">
        <v>75.915252685546875</v>
      </c>
      <c r="CL87">
        <v>22645.876941258961</v>
      </c>
      <c r="CM87">
        <v>75.915252685546875</v>
      </c>
      <c r="CN87">
        <v>20874.375083940744</v>
      </c>
      <c r="CO87">
        <v>75.877487182617188</v>
      </c>
      <c r="CP87">
        <v>-8863.404373862315</v>
      </c>
      <c r="CQ87">
        <v>75.877487182617188</v>
      </c>
      <c r="CR87">
        <v>-7994.6778242481232</v>
      </c>
      <c r="CS87">
        <v>75.861251831054688</v>
      </c>
      <c r="CT87">
        <v>-5538.2314924334933</v>
      </c>
      <c r="CU87">
        <v>75.861251831054688</v>
      </c>
      <c r="CV87">
        <v>-5648.0225533790654</v>
      </c>
      <c r="CW87">
        <v>75.865135192871094</v>
      </c>
      <c r="CX87">
        <v>-3281.752432126319</v>
      </c>
      <c r="CY87">
        <v>75.865135192871094</v>
      </c>
      <c r="CZ87">
        <v>8064.2213957038257</v>
      </c>
      <c r="DA87">
        <v>75.910240173339844</v>
      </c>
      <c r="DB87">
        <v>9652.2199384676351</v>
      </c>
      <c r="DC87">
        <v>75.881263732910156</v>
      </c>
      <c r="DD87">
        <v>21959.442523894744</v>
      </c>
      <c r="DE87">
        <v>75.915252685546875</v>
      </c>
      <c r="DF87">
        <v>22177.226239679119</v>
      </c>
      <c r="DG87">
        <v>75.915252685546875</v>
      </c>
      <c r="DH87">
        <v>26342.212685844308</v>
      </c>
      <c r="DI87">
        <v>75.877487182617188</v>
      </c>
      <c r="DJ87">
        <v>-6713.3445216057007</v>
      </c>
      <c r="DK87">
        <v>75.877487182617188</v>
      </c>
      <c r="DL87">
        <v>-5055.575585964456</v>
      </c>
      <c r="DM87">
        <v>75.861251831054688</v>
      </c>
      <c r="DN87">
        <v>-7524.8300039237947</v>
      </c>
      <c r="DO87">
        <v>75.861251831054688</v>
      </c>
      <c r="DP87">
        <v>-5012.8238765969872</v>
      </c>
      <c r="DQ87">
        <v>75.865135192871094</v>
      </c>
      <c r="DR87">
        <v>-1444.6593945093337</v>
      </c>
      <c r="DS87">
        <v>75.865135192871094</v>
      </c>
      <c r="DT87">
        <v>-510.25730170484167</v>
      </c>
      <c r="DU87">
        <v>75.910240173339844</v>
      </c>
      <c r="DV87">
        <v>10066.227573034688</v>
      </c>
    </row>
    <row r="88" spans="1:126" x14ac:dyDescent="0.2">
      <c r="A88">
        <v>76.010810852050781</v>
      </c>
      <c r="B88">
        <v>-21704.975996630266</v>
      </c>
      <c r="C88">
        <v>76.045204162597656</v>
      </c>
      <c r="D88">
        <v>-21001.728568543389</v>
      </c>
      <c r="E88">
        <v>76.045204162597656</v>
      </c>
      <c r="F88">
        <v>-18637.28225973653</v>
      </c>
      <c r="G88">
        <v>76.006996154785156</v>
      </c>
      <c r="H88">
        <v>24178.065101537388</v>
      </c>
      <c r="I88">
        <v>76.006996154785156</v>
      </c>
      <c r="J88">
        <v>21792.431361475494</v>
      </c>
      <c r="K88">
        <v>75.990554809570312</v>
      </c>
      <c r="L88">
        <v>20664.858470906329</v>
      </c>
      <c r="M88">
        <v>75.990554809570312</v>
      </c>
      <c r="N88">
        <v>20444.148024838534</v>
      </c>
      <c r="O88">
        <v>75.994491577148438</v>
      </c>
      <c r="P88">
        <v>5949.1890265598777</v>
      </c>
      <c r="Q88">
        <v>75.994491577148438</v>
      </c>
      <c r="R88">
        <v>8999.4090682310925</v>
      </c>
      <c r="S88">
        <v>76.040130615234375</v>
      </c>
      <c r="T88">
        <v>9910.2227089134103</v>
      </c>
      <c r="U88">
        <v>76.040130615234375</v>
      </c>
      <c r="V88">
        <v>8364.3605504351581</v>
      </c>
      <c r="W88">
        <v>76.010810852050781</v>
      </c>
      <c r="X88">
        <v>-2830.3869362529949</v>
      </c>
      <c r="Y88">
        <v>76.045204162597656</v>
      </c>
      <c r="Z88">
        <v>-4387.929601915559</v>
      </c>
      <c r="AA88">
        <v>76.045204162597656</v>
      </c>
      <c r="AB88">
        <v>-5218.2765500048408</v>
      </c>
      <c r="AC88">
        <v>76.006996154785156</v>
      </c>
      <c r="AD88">
        <v>21730.071543897357</v>
      </c>
      <c r="AE88">
        <v>76.006996154785156</v>
      </c>
      <c r="AF88">
        <v>21692.46449456265</v>
      </c>
      <c r="AG88">
        <v>75.990554809570312</v>
      </c>
      <c r="AH88">
        <v>15882.070776283435</v>
      </c>
      <c r="AI88">
        <v>75.990554809570312</v>
      </c>
      <c r="AJ88">
        <v>14969.31448800629</v>
      </c>
      <c r="AK88">
        <v>75.994491577148438</v>
      </c>
      <c r="AL88">
        <v>7758.854942488324</v>
      </c>
      <c r="AM88">
        <v>75.994491577148438</v>
      </c>
      <c r="AN88">
        <v>11191.996095075825</v>
      </c>
      <c r="AO88">
        <v>76.040130615234375</v>
      </c>
      <c r="AP88">
        <v>9797.7137061575631</v>
      </c>
      <c r="AQ88">
        <v>76.040130615234375</v>
      </c>
      <c r="AR88">
        <v>8478.5709771386464</v>
      </c>
      <c r="AS88">
        <v>76.010810852050781</v>
      </c>
      <c r="AT88">
        <v>18981.002617715712</v>
      </c>
      <c r="AU88">
        <v>76.045204162597656</v>
      </c>
      <c r="AV88">
        <v>17885.714505569398</v>
      </c>
      <c r="AW88">
        <v>76.045204162597656</v>
      </c>
      <c r="AX88">
        <v>14011.629858728935</v>
      </c>
      <c r="AY88">
        <v>76.006996154785156</v>
      </c>
      <c r="AZ88">
        <v>20956.972611096717</v>
      </c>
      <c r="BA88">
        <v>76.006996154785156</v>
      </c>
      <c r="BB88">
        <v>20934.725994332257</v>
      </c>
      <c r="BC88">
        <v>75.990554809570312</v>
      </c>
      <c r="BD88">
        <v>24016.296165812091</v>
      </c>
      <c r="BE88">
        <v>75.990554809570312</v>
      </c>
      <c r="BF88">
        <v>19669.557431822192</v>
      </c>
      <c r="BG88">
        <v>75.994491577148438</v>
      </c>
      <c r="BH88">
        <v>-1657.8502779309638</v>
      </c>
      <c r="BI88">
        <v>75.994491577148438</v>
      </c>
      <c r="BJ88">
        <v>8215.8700477340535</v>
      </c>
      <c r="BK88">
        <v>76.040130615234375</v>
      </c>
      <c r="BL88">
        <v>8861.5521163889935</v>
      </c>
      <c r="BM88">
        <v>76.040130615234375</v>
      </c>
      <c r="BN88">
        <v>7707.1401492642981</v>
      </c>
      <c r="BO88">
        <v>76.010810852050781</v>
      </c>
      <c r="BP88">
        <v>-19775.539819998172</v>
      </c>
      <c r="BQ88">
        <v>76.045204162597656</v>
      </c>
      <c r="BR88">
        <v>-21457.236129381694</v>
      </c>
      <c r="BS88">
        <v>76.045204162597656</v>
      </c>
      <c r="BT88">
        <v>-16549.971608141961</v>
      </c>
      <c r="BU88">
        <v>76.006996154785156</v>
      </c>
      <c r="BV88">
        <v>-6033.9291289593093</v>
      </c>
      <c r="BW88">
        <v>76.006996154785156</v>
      </c>
      <c r="BX88">
        <v>-10288.530737848705</v>
      </c>
      <c r="BY88">
        <v>75.990554809570312</v>
      </c>
      <c r="BZ88">
        <v>-5322.1259326877189</v>
      </c>
      <c r="CA88">
        <v>75.990554809570312</v>
      </c>
      <c r="CB88">
        <v>-3443.5046481608879</v>
      </c>
      <c r="CC88">
        <v>75.994491577148438</v>
      </c>
      <c r="CD88">
        <v>-4646.8509267135523</v>
      </c>
      <c r="CE88">
        <v>75.994491577148438</v>
      </c>
      <c r="CF88">
        <v>-7040.2545062410936</v>
      </c>
      <c r="CG88">
        <v>76.040130615234375</v>
      </c>
      <c r="CH88">
        <v>9119.4871317654324</v>
      </c>
      <c r="CI88">
        <v>76.010810852050781</v>
      </c>
      <c r="CJ88">
        <v>18989.162136415078</v>
      </c>
      <c r="CK88">
        <v>76.045204162597656</v>
      </c>
      <c r="CL88">
        <v>20892.652573974221</v>
      </c>
      <c r="CM88">
        <v>76.045204162597656</v>
      </c>
      <c r="CN88">
        <v>19522.82080607611</v>
      </c>
      <c r="CO88">
        <v>76.006996154785156</v>
      </c>
      <c r="CP88">
        <v>-9277.8237169208587</v>
      </c>
      <c r="CQ88">
        <v>76.006996154785156</v>
      </c>
      <c r="CR88">
        <v>-8026.8119966168742</v>
      </c>
      <c r="CS88">
        <v>75.990554809570312</v>
      </c>
      <c r="CT88">
        <v>-5287.6344354404282</v>
      </c>
      <c r="CU88">
        <v>75.990554809570312</v>
      </c>
      <c r="CV88">
        <v>-5937.5106610760267</v>
      </c>
      <c r="CW88">
        <v>75.994491577148438</v>
      </c>
      <c r="CX88">
        <v>-3472.8048564963683</v>
      </c>
      <c r="CY88">
        <v>75.994491577148438</v>
      </c>
      <c r="CZ88">
        <v>8505.2943783440933</v>
      </c>
      <c r="DA88">
        <v>76.040130615234375</v>
      </c>
      <c r="DB88">
        <v>9991.0657859905186</v>
      </c>
      <c r="DC88">
        <v>76.010810852050781</v>
      </c>
      <c r="DD88">
        <v>19692.06784698207</v>
      </c>
      <c r="DE88">
        <v>76.045204162597656</v>
      </c>
      <c r="DF88">
        <v>20114.766699958243</v>
      </c>
      <c r="DG88">
        <v>76.045204162597656</v>
      </c>
      <c r="DH88">
        <v>24025.920319564844</v>
      </c>
      <c r="DI88">
        <v>76.006996154785156</v>
      </c>
      <c r="DJ88">
        <v>-7201.3337468918471</v>
      </c>
      <c r="DK88">
        <v>76.006996154785156</v>
      </c>
      <c r="DL88">
        <v>-4933.0964859195228</v>
      </c>
      <c r="DM88">
        <v>75.990554809570312</v>
      </c>
      <c r="DN88">
        <v>-7751.0750252365833</v>
      </c>
      <c r="DO88">
        <v>75.990554809570312</v>
      </c>
      <c r="DP88">
        <v>-5119.6012866536621</v>
      </c>
      <c r="DQ88">
        <v>75.994491577148438</v>
      </c>
      <c r="DR88">
        <v>-1220.4040046915179</v>
      </c>
      <c r="DS88">
        <v>75.994491577148438</v>
      </c>
      <c r="DT88">
        <v>-1296.2969584548264</v>
      </c>
      <c r="DU88">
        <v>76.040130615234375</v>
      </c>
      <c r="DV88">
        <v>10304.881953918666</v>
      </c>
    </row>
    <row r="89" spans="1:126" x14ac:dyDescent="0.2">
      <c r="A89">
        <v>76.140357971191406</v>
      </c>
      <c r="B89">
        <v>-21675.449553645274</v>
      </c>
      <c r="C89">
        <v>76.175155639648438</v>
      </c>
      <c r="D89">
        <v>-20786.042986278277</v>
      </c>
      <c r="E89">
        <v>76.175155639648438</v>
      </c>
      <c r="F89">
        <v>-18843.66240987627</v>
      </c>
      <c r="G89">
        <v>76.136512756347656</v>
      </c>
      <c r="H89">
        <v>21790.478485018248</v>
      </c>
      <c r="I89">
        <v>76.136512756347656</v>
      </c>
      <c r="J89">
        <v>19904.132272006769</v>
      </c>
      <c r="K89">
        <v>76.119865417480469</v>
      </c>
      <c r="L89">
        <v>19710.184343116387</v>
      </c>
      <c r="M89">
        <v>76.119865417480469</v>
      </c>
      <c r="N89">
        <v>19537.195972654212</v>
      </c>
      <c r="O89">
        <v>76.123855590820312</v>
      </c>
      <c r="P89">
        <v>5675.9809149844514</v>
      </c>
      <c r="Q89">
        <v>76.123855590820312</v>
      </c>
      <c r="R89">
        <v>9447.1944412583834</v>
      </c>
      <c r="S89">
        <v>76.170013427734375</v>
      </c>
      <c r="T89">
        <v>9976.0594875041133</v>
      </c>
      <c r="U89">
        <v>76.170013427734375</v>
      </c>
      <c r="V89">
        <v>8493.0582084638154</v>
      </c>
      <c r="W89">
        <v>76.140357971191406</v>
      </c>
      <c r="X89">
        <v>-4492.4214754517889</v>
      </c>
      <c r="Y89">
        <v>76.175155639648438</v>
      </c>
      <c r="Z89">
        <v>-6154.9251159988926</v>
      </c>
      <c r="AA89">
        <v>76.175155639648438</v>
      </c>
      <c r="AB89">
        <v>-6465.3859752273129</v>
      </c>
      <c r="AC89">
        <v>76.136512756347656</v>
      </c>
      <c r="AD89">
        <v>19754.45894196158</v>
      </c>
      <c r="AE89">
        <v>76.136512756347656</v>
      </c>
      <c r="AF89">
        <v>20115.000149874628</v>
      </c>
      <c r="AG89">
        <v>76.119865417480469</v>
      </c>
      <c r="AH89">
        <v>15089.115577000004</v>
      </c>
      <c r="AI89">
        <v>76.119865417480469</v>
      </c>
      <c r="AJ89">
        <v>13935.878594177484</v>
      </c>
      <c r="AK89">
        <v>76.123855590820312</v>
      </c>
      <c r="AL89">
        <v>8119.6335924637824</v>
      </c>
      <c r="AM89">
        <v>76.123855590820312</v>
      </c>
      <c r="AN89">
        <v>11115.086667525058</v>
      </c>
      <c r="AO89">
        <v>76.170013427734375</v>
      </c>
      <c r="AP89">
        <v>10022.330307470271</v>
      </c>
      <c r="AQ89">
        <v>76.170013427734375</v>
      </c>
      <c r="AR89">
        <v>8686.8788157983872</v>
      </c>
      <c r="AS89">
        <v>76.140357971191406</v>
      </c>
      <c r="AT89">
        <v>17295.211213603936</v>
      </c>
      <c r="AU89">
        <v>76.175155639648438</v>
      </c>
      <c r="AV89">
        <v>16287.54602982779</v>
      </c>
      <c r="AW89">
        <v>76.175155639648438</v>
      </c>
      <c r="AX89">
        <v>12472.040037956904</v>
      </c>
      <c r="AY89">
        <v>76.136512756347656</v>
      </c>
      <c r="AZ89">
        <v>18549.583622796286</v>
      </c>
      <c r="BA89">
        <v>76.136512756347656</v>
      </c>
      <c r="BB89">
        <v>19577.27271575309</v>
      </c>
      <c r="BC89">
        <v>76.119865417480469</v>
      </c>
      <c r="BD89">
        <v>22430.684187511826</v>
      </c>
      <c r="BE89">
        <v>76.119865417480469</v>
      </c>
      <c r="BF89">
        <v>18775.435852887153</v>
      </c>
      <c r="BG89">
        <v>76.123855590820312</v>
      </c>
      <c r="BH89">
        <v>-2624.7054660994181</v>
      </c>
      <c r="BI89">
        <v>76.123855590820312</v>
      </c>
      <c r="BJ89">
        <v>8179.1552457349462</v>
      </c>
      <c r="BK89">
        <v>76.170013427734375</v>
      </c>
      <c r="BL89">
        <v>8884.7102413353423</v>
      </c>
      <c r="BM89">
        <v>76.170013427734375</v>
      </c>
      <c r="BN89">
        <v>7848.4309138898971</v>
      </c>
      <c r="BO89">
        <v>76.140357971191406</v>
      </c>
      <c r="BP89">
        <v>-19759.115409240098</v>
      </c>
      <c r="BQ89">
        <v>76.175155639648438</v>
      </c>
      <c r="BR89">
        <v>-21927.70317872407</v>
      </c>
      <c r="BS89">
        <v>76.175155639648438</v>
      </c>
      <c r="BT89">
        <v>-16922.813493236201</v>
      </c>
      <c r="BU89">
        <v>76.136512756347656</v>
      </c>
      <c r="BV89">
        <v>-6295.6822868942982</v>
      </c>
      <c r="BW89">
        <v>76.136512756347656</v>
      </c>
      <c r="BX89">
        <v>-10082.431661237395</v>
      </c>
      <c r="BY89">
        <v>76.119865417480469</v>
      </c>
      <c r="BZ89">
        <v>-5506.6172252376564</v>
      </c>
      <c r="CA89">
        <v>76.119865417480469</v>
      </c>
      <c r="CB89">
        <v>-2760.8071295382688</v>
      </c>
      <c r="CC89">
        <v>76.123855590820312</v>
      </c>
      <c r="CD89">
        <v>-4714.6221514777571</v>
      </c>
      <c r="CE89">
        <v>76.123855590820312</v>
      </c>
      <c r="CF89">
        <v>-7476.080350472359</v>
      </c>
      <c r="CG89">
        <v>76.170013427734375</v>
      </c>
      <c r="CH89">
        <v>9269.6637534832553</v>
      </c>
      <c r="CI89">
        <v>76.140357971191406</v>
      </c>
      <c r="CJ89">
        <v>16595.748290823802</v>
      </c>
      <c r="CK89">
        <v>76.175155639648438</v>
      </c>
      <c r="CL89">
        <v>18819.325225584529</v>
      </c>
      <c r="CM89">
        <v>76.175155639648438</v>
      </c>
      <c r="CN89">
        <v>17988.012518624688</v>
      </c>
      <c r="CO89">
        <v>76.136512756347656</v>
      </c>
      <c r="CP89">
        <v>-9665.3467157123087</v>
      </c>
      <c r="CQ89">
        <v>76.136512756347656</v>
      </c>
      <c r="CR89">
        <v>-8033.7457328774617</v>
      </c>
      <c r="CS89">
        <v>76.119865417480469</v>
      </c>
      <c r="CT89">
        <v>-5031.6033159475046</v>
      </c>
      <c r="CU89">
        <v>76.119865417480469</v>
      </c>
      <c r="CV89">
        <v>-6241.2103496148193</v>
      </c>
      <c r="CW89">
        <v>76.123855590820312</v>
      </c>
      <c r="CX89">
        <v>-3593.6268124105409</v>
      </c>
      <c r="CY89">
        <v>76.123855590820312</v>
      </c>
      <c r="CZ89">
        <v>9001.2141613440181</v>
      </c>
      <c r="DA89">
        <v>76.170013427734375</v>
      </c>
      <c r="DB89">
        <v>10295.743047870172</v>
      </c>
      <c r="DC89">
        <v>76.140357971191406</v>
      </c>
      <c r="DD89">
        <v>17323.07327133324</v>
      </c>
      <c r="DE89">
        <v>76.175155639648438</v>
      </c>
      <c r="DF89">
        <v>17929.134687972488</v>
      </c>
      <c r="DG89">
        <v>76.175155639648438</v>
      </c>
      <c r="DH89">
        <v>21677.315440367005</v>
      </c>
      <c r="DI89">
        <v>76.136512756347656</v>
      </c>
      <c r="DJ89">
        <v>-7647.0571668328776</v>
      </c>
      <c r="DK89">
        <v>76.136512756347656</v>
      </c>
      <c r="DL89">
        <v>-4911.2742572856951</v>
      </c>
      <c r="DM89">
        <v>76.119865417480469</v>
      </c>
      <c r="DN89">
        <v>-7762.7212767404853</v>
      </c>
      <c r="DO89">
        <v>76.119865417480469</v>
      </c>
      <c r="DP89">
        <v>-5156.9265214003681</v>
      </c>
      <c r="DQ89">
        <v>76.123855590820312</v>
      </c>
      <c r="DR89">
        <v>-1071.8352995068417</v>
      </c>
      <c r="DS89">
        <v>76.123855590820312</v>
      </c>
      <c r="DT89">
        <v>-2216.8450494373392</v>
      </c>
      <c r="DU89">
        <v>76.170013427734375</v>
      </c>
      <c r="DV89">
        <v>10565.030826416463</v>
      </c>
    </row>
    <row r="90" spans="1:126" x14ac:dyDescent="0.2">
      <c r="A90">
        <v>76.269905090332031</v>
      </c>
      <c r="B90">
        <v>-21437.147584080085</v>
      </c>
      <c r="C90">
        <v>76.305107116699219</v>
      </c>
      <c r="D90">
        <v>-20551.263261270069</v>
      </c>
      <c r="E90">
        <v>76.305107116699219</v>
      </c>
      <c r="F90">
        <v>-19013.471334601054</v>
      </c>
      <c r="G90">
        <v>76.266021728515625</v>
      </c>
      <c r="H90">
        <v>19270.738894025184</v>
      </c>
      <c r="I90">
        <v>76.266021728515625</v>
      </c>
      <c r="J90">
        <v>17980.737448096857</v>
      </c>
      <c r="K90">
        <v>76.249176025390625</v>
      </c>
      <c r="L90">
        <v>18386.695442148106</v>
      </c>
      <c r="M90">
        <v>76.249176025390625</v>
      </c>
      <c r="N90">
        <v>18360.808388127392</v>
      </c>
      <c r="O90">
        <v>76.253219604492188</v>
      </c>
      <c r="P90">
        <v>5224.2145011873654</v>
      </c>
      <c r="Q90">
        <v>76.253219604492188</v>
      </c>
      <c r="R90">
        <v>9962.9072123201913</v>
      </c>
      <c r="S90">
        <v>76.299903869628906</v>
      </c>
      <c r="T90">
        <v>10145.930222422132</v>
      </c>
      <c r="U90">
        <v>76.299903869628906</v>
      </c>
      <c r="V90">
        <v>8720.9117997276771</v>
      </c>
      <c r="W90">
        <v>76.269905090332031</v>
      </c>
      <c r="X90">
        <v>-6105.0263909631758</v>
      </c>
      <c r="Y90">
        <v>76.305107116699219</v>
      </c>
      <c r="Z90">
        <v>-8045.0288453209214</v>
      </c>
      <c r="AA90">
        <v>76.305107116699219</v>
      </c>
      <c r="AB90">
        <v>-7550.0539373866632</v>
      </c>
      <c r="AC90">
        <v>76.266021728515625</v>
      </c>
      <c r="AD90">
        <v>17778.251101083326</v>
      </c>
      <c r="AE90">
        <v>76.266021728515625</v>
      </c>
      <c r="AF90">
        <v>18515.600238631043</v>
      </c>
      <c r="AG90">
        <v>76.249176025390625</v>
      </c>
      <c r="AH90">
        <v>14083.185019904864</v>
      </c>
      <c r="AI90">
        <v>76.249176025390625</v>
      </c>
      <c r="AJ90">
        <v>12831.806450436736</v>
      </c>
      <c r="AK90">
        <v>76.253219604492188</v>
      </c>
      <c r="AL90">
        <v>8390.65442296931</v>
      </c>
      <c r="AM90">
        <v>76.253219604492188</v>
      </c>
      <c r="AN90">
        <v>10763.000864279078</v>
      </c>
      <c r="AO90">
        <v>76.299903869628906</v>
      </c>
      <c r="AP90">
        <v>10066.300318458379</v>
      </c>
      <c r="AQ90">
        <v>76.299903869628906</v>
      </c>
      <c r="AR90">
        <v>8890.8516067898381</v>
      </c>
      <c r="AS90">
        <v>76.269905090332031</v>
      </c>
      <c r="AT90">
        <v>15324.843630266492</v>
      </c>
      <c r="AU90">
        <v>76.305107116699219</v>
      </c>
      <c r="AV90">
        <v>14403.479676339863</v>
      </c>
      <c r="AW90">
        <v>76.305107116699219</v>
      </c>
      <c r="AX90">
        <v>10756.214434343856</v>
      </c>
      <c r="AY90">
        <v>76.266021728515625</v>
      </c>
      <c r="AZ90">
        <v>16119.410268605861</v>
      </c>
      <c r="BA90">
        <v>76.266021728515625</v>
      </c>
      <c r="BB90">
        <v>18110.876324563535</v>
      </c>
      <c r="BC90">
        <v>76.249176025390625</v>
      </c>
      <c r="BD90">
        <v>20535.533383533941</v>
      </c>
      <c r="BE90">
        <v>76.249176025390625</v>
      </c>
      <c r="BF90">
        <v>17670.297310538997</v>
      </c>
      <c r="BG90">
        <v>76.253219604492188</v>
      </c>
      <c r="BH90">
        <v>-3359.4066763706214</v>
      </c>
      <c r="BI90">
        <v>76.253219604492188</v>
      </c>
      <c r="BJ90">
        <v>8244.172065763305</v>
      </c>
      <c r="BK90">
        <v>76.299903869628906</v>
      </c>
      <c r="BL90">
        <v>8876.8081742188515</v>
      </c>
      <c r="BM90">
        <v>76.299903869628906</v>
      </c>
      <c r="BN90">
        <v>7997.3460023510124</v>
      </c>
      <c r="BO90">
        <v>76.269905090332031</v>
      </c>
      <c r="BP90">
        <v>-19656.750458858442</v>
      </c>
      <c r="BQ90">
        <v>76.305107116699219</v>
      </c>
      <c r="BR90">
        <v>-22331.368269711849</v>
      </c>
      <c r="BS90">
        <v>76.305107116699219</v>
      </c>
      <c r="BT90">
        <v>-17252.250604616682</v>
      </c>
      <c r="BU90">
        <v>76.266021728515625</v>
      </c>
      <c r="BV90">
        <v>-6341.9732066857687</v>
      </c>
      <c r="BW90">
        <v>76.266021728515625</v>
      </c>
      <c r="BX90">
        <v>-9691.8220117282472</v>
      </c>
      <c r="BY90">
        <v>76.249176025390625</v>
      </c>
      <c r="BZ90">
        <v>-5586.0007257078396</v>
      </c>
      <c r="CA90">
        <v>76.249176025390625</v>
      </c>
      <c r="CB90">
        <v>-2080.6569715283549</v>
      </c>
      <c r="CC90">
        <v>76.253219604492188</v>
      </c>
      <c r="CD90">
        <v>-4803.9259938789764</v>
      </c>
      <c r="CE90">
        <v>76.253219604492188</v>
      </c>
      <c r="CF90">
        <v>-7809.6413018256426</v>
      </c>
      <c r="CG90">
        <v>76.299903869628906</v>
      </c>
      <c r="CH90">
        <v>9318.1661535349558</v>
      </c>
      <c r="CI90">
        <v>76.269905090332031</v>
      </c>
      <c r="CJ90">
        <v>14086.213531610585</v>
      </c>
      <c r="CK90">
        <v>76.305107116699219</v>
      </c>
      <c r="CL90">
        <v>16566.506178665499</v>
      </c>
      <c r="CM90">
        <v>76.305107116699219</v>
      </c>
      <c r="CN90">
        <v>16248.62394711058</v>
      </c>
      <c r="CO90">
        <v>76.266021728515625</v>
      </c>
      <c r="CP90">
        <v>-9953.9988635831105</v>
      </c>
      <c r="CQ90">
        <v>76.266021728515625</v>
      </c>
      <c r="CR90">
        <v>-8093.7539541002479</v>
      </c>
      <c r="CS90">
        <v>76.249176025390625</v>
      </c>
      <c r="CT90">
        <v>-4843.3036122602061</v>
      </c>
      <c r="CU90">
        <v>76.249176025390625</v>
      </c>
      <c r="CV90">
        <v>-6542.2166896354756</v>
      </c>
      <c r="CW90">
        <v>76.253219604492188</v>
      </c>
      <c r="CX90">
        <v>-3660.0653019461315</v>
      </c>
      <c r="CY90">
        <v>76.253219604492188</v>
      </c>
      <c r="CZ90">
        <v>9432.9267085644897</v>
      </c>
      <c r="DA90">
        <v>76.299903869628906</v>
      </c>
      <c r="DB90">
        <v>10524.545340161334</v>
      </c>
      <c r="DC90">
        <v>76.269905090332031</v>
      </c>
      <c r="DD90">
        <v>14952.536539896566</v>
      </c>
      <c r="DE90">
        <v>76.305107116699219</v>
      </c>
      <c r="DF90">
        <v>15653.297774203995</v>
      </c>
      <c r="DG90">
        <v>76.305107116699219</v>
      </c>
      <c r="DH90">
        <v>19324.117901027435</v>
      </c>
      <c r="DI90">
        <v>76.266021728515625</v>
      </c>
      <c r="DJ90">
        <v>-7969.2494612719456</v>
      </c>
      <c r="DK90">
        <v>76.266021728515625</v>
      </c>
      <c r="DL90">
        <v>-5086.6339384547609</v>
      </c>
      <c r="DM90">
        <v>76.249176025390625</v>
      </c>
      <c r="DN90">
        <v>-7572.6134563719388</v>
      </c>
      <c r="DO90">
        <v>76.249176025390625</v>
      </c>
      <c r="DP90">
        <v>-5170.723388154438</v>
      </c>
      <c r="DQ90">
        <v>76.253219604492188</v>
      </c>
      <c r="DR90">
        <v>-1078.3952922091412</v>
      </c>
      <c r="DS90">
        <v>76.253219604492188</v>
      </c>
      <c r="DT90">
        <v>-3230.4528939078155</v>
      </c>
      <c r="DU90">
        <v>76.299903869628906</v>
      </c>
      <c r="DV90">
        <v>10807.890261107488</v>
      </c>
    </row>
    <row r="91" spans="1:126" x14ac:dyDescent="0.2">
      <c r="A91">
        <v>76.399452209472656</v>
      </c>
      <c r="B91">
        <v>-21041.529041366826</v>
      </c>
      <c r="C91">
        <v>76.43505859375</v>
      </c>
      <c r="D91">
        <v>-20322.489918271807</v>
      </c>
      <c r="E91">
        <v>76.43505859375</v>
      </c>
      <c r="F91">
        <v>-19147.686437259079</v>
      </c>
      <c r="G91">
        <v>76.395530700683594</v>
      </c>
      <c r="H91">
        <v>16723.529306001466</v>
      </c>
      <c r="I91">
        <v>76.395530700683594</v>
      </c>
      <c r="J91">
        <v>16037.716869889642</v>
      </c>
      <c r="K91">
        <v>76.378486633300781</v>
      </c>
      <c r="L91">
        <v>16778.811977537116</v>
      </c>
      <c r="M91">
        <v>76.378486633300781</v>
      </c>
      <c r="N91">
        <v>16936.587915062322</v>
      </c>
      <c r="O91">
        <v>76.382583618164062</v>
      </c>
      <c r="P91">
        <v>4646.7068203753297</v>
      </c>
      <c r="Q91">
        <v>76.382583618164062</v>
      </c>
      <c r="R91">
        <v>10499.601949233678</v>
      </c>
      <c r="S91">
        <v>76.429794311523438</v>
      </c>
      <c r="T91">
        <v>10405.209013044092</v>
      </c>
      <c r="U91">
        <v>76.429794311523438</v>
      </c>
      <c r="V91">
        <v>8990.6486044401317</v>
      </c>
      <c r="W91">
        <v>76.399452209472656</v>
      </c>
      <c r="X91">
        <v>-7700.2286677893717</v>
      </c>
      <c r="Y91">
        <v>76.43505859375</v>
      </c>
      <c r="Z91">
        <v>-9972.0947153069719</v>
      </c>
      <c r="AA91">
        <v>76.43505859375</v>
      </c>
      <c r="AB91">
        <v>-8537.6368972637865</v>
      </c>
      <c r="AC91">
        <v>76.395530700683594</v>
      </c>
      <c r="AD91">
        <v>15836.044056777115</v>
      </c>
      <c r="AE91">
        <v>76.395530700683594</v>
      </c>
      <c r="AF91">
        <v>16963.013956160488</v>
      </c>
      <c r="AG91">
        <v>76.378486633300781</v>
      </c>
      <c r="AH91">
        <v>12894.21169894893</v>
      </c>
      <c r="AI91">
        <v>76.378486633300781</v>
      </c>
      <c r="AJ91">
        <v>11580.031946958217</v>
      </c>
      <c r="AK91">
        <v>76.382583618164062</v>
      </c>
      <c r="AL91">
        <v>8526.6990150655256</v>
      </c>
      <c r="AM91">
        <v>76.382583618164062</v>
      </c>
      <c r="AN91">
        <v>10137.846357445756</v>
      </c>
      <c r="AO91">
        <v>76.429794311523438</v>
      </c>
      <c r="AP91">
        <v>9970.6070188739686</v>
      </c>
      <c r="AQ91">
        <v>76.429794311523438</v>
      </c>
      <c r="AR91">
        <v>9040.9905237048952</v>
      </c>
      <c r="AS91">
        <v>76.399452209472656</v>
      </c>
      <c r="AT91">
        <v>13089.71490211325</v>
      </c>
      <c r="AU91">
        <v>76.43505859375</v>
      </c>
      <c r="AV91">
        <v>12326.330125764158</v>
      </c>
      <c r="AW91">
        <v>76.43505859375</v>
      </c>
      <c r="AX91">
        <v>8864.3072226325748</v>
      </c>
      <c r="AY91">
        <v>76.395530700683594</v>
      </c>
      <c r="AZ91">
        <v>13815.112778735493</v>
      </c>
      <c r="BA91">
        <v>76.395530700683594</v>
      </c>
      <c r="BB91">
        <v>16515.861844947678</v>
      </c>
      <c r="BC91">
        <v>76.378486633300781</v>
      </c>
      <c r="BD91">
        <v>18341.136973127985</v>
      </c>
      <c r="BE91">
        <v>76.378486633300781</v>
      </c>
      <c r="BF91">
        <v>16358.553746185629</v>
      </c>
      <c r="BG91">
        <v>76.382583618164062</v>
      </c>
      <c r="BH91">
        <v>-3883.9168479441723</v>
      </c>
      <c r="BI91">
        <v>76.382583618164062</v>
      </c>
      <c r="BJ91">
        <v>8456.0125022020075</v>
      </c>
      <c r="BK91">
        <v>76.429794311523438</v>
      </c>
      <c r="BL91">
        <v>8842.2468628344213</v>
      </c>
      <c r="BM91">
        <v>76.429794311523438</v>
      </c>
      <c r="BN91">
        <v>8166.6740681703159</v>
      </c>
      <c r="BO91">
        <v>76.399452209472656</v>
      </c>
      <c r="BP91">
        <v>-19465.454976222536</v>
      </c>
      <c r="BQ91">
        <v>76.43505859375</v>
      </c>
      <c r="BR91">
        <v>-22721.069055726693</v>
      </c>
      <c r="BS91">
        <v>76.43505859375</v>
      </c>
      <c r="BT91">
        <v>-17615.289082992298</v>
      </c>
      <c r="BU91">
        <v>76.395530700683594</v>
      </c>
      <c r="BV91">
        <v>-6226.4230641725881</v>
      </c>
      <c r="BW91">
        <v>76.395530700683594</v>
      </c>
      <c r="BX91">
        <v>-9223.6132543350104</v>
      </c>
      <c r="BY91">
        <v>76.378486633300781</v>
      </c>
      <c r="BZ91">
        <v>-5541.3834224212187</v>
      </c>
      <c r="CA91">
        <v>76.378486633300781</v>
      </c>
      <c r="CB91">
        <v>-1506.5234515894845</v>
      </c>
      <c r="CC91">
        <v>76.382583618164062</v>
      </c>
      <c r="CD91">
        <v>-4946.0717316605587</v>
      </c>
      <c r="CE91">
        <v>76.382583618164062</v>
      </c>
      <c r="CF91">
        <v>-7950.9400089106057</v>
      </c>
      <c r="CG91">
        <v>76.429794311523438</v>
      </c>
      <c r="CH91">
        <v>9291.8635655582038</v>
      </c>
      <c r="CI91">
        <v>76.399452209472656</v>
      </c>
      <c r="CJ91">
        <v>11592.468072932126</v>
      </c>
      <c r="CK91">
        <v>76.43505859375</v>
      </c>
      <c r="CL91">
        <v>14287.384649375686</v>
      </c>
      <c r="CM91">
        <v>76.43505859375</v>
      </c>
      <c r="CN91">
        <v>14313.328622415545</v>
      </c>
      <c r="CO91">
        <v>76.395530700683594</v>
      </c>
      <c r="CP91">
        <v>-10069.487618464482</v>
      </c>
      <c r="CQ91">
        <v>76.395530700683594</v>
      </c>
      <c r="CR91">
        <v>-8248.8038258747401</v>
      </c>
      <c r="CS91">
        <v>76.378486633300781</v>
      </c>
      <c r="CT91">
        <v>-4705.8216153607646</v>
      </c>
      <c r="CU91">
        <v>76.378486633300781</v>
      </c>
      <c r="CV91">
        <v>-6772.7715013764682</v>
      </c>
      <c r="CW91">
        <v>76.382583618164062</v>
      </c>
      <c r="CX91">
        <v>-3684.683468567353</v>
      </c>
      <c r="CY91">
        <v>76.382583618164062</v>
      </c>
      <c r="CZ91">
        <v>9708.0930586077884</v>
      </c>
      <c r="DA91">
        <v>76.429794311523438</v>
      </c>
      <c r="DB91">
        <v>10654.725066491068</v>
      </c>
      <c r="DC91">
        <v>76.399452209472656</v>
      </c>
      <c r="DD91">
        <v>12638.613347709383</v>
      </c>
      <c r="DE91">
        <v>76.43505859375</v>
      </c>
      <c r="DF91">
        <v>13296.067111411714</v>
      </c>
      <c r="DG91">
        <v>76.43505859375</v>
      </c>
      <c r="DH91">
        <v>16929.09424679217</v>
      </c>
      <c r="DI91">
        <v>76.395530700683594</v>
      </c>
      <c r="DJ91">
        <v>-8078.8830152505834</v>
      </c>
      <c r="DK91">
        <v>76.395530700683594</v>
      </c>
      <c r="DL91">
        <v>-5490.1234243887011</v>
      </c>
      <c r="DM91">
        <v>76.378486633300781</v>
      </c>
      <c r="DN91">
        <v>-7273.8229049051297</v>
      </c>
      <c r="DO91">
        <v>76.378486633300781</v>
      </c>
      <c r="DP91">
        <v>-5212.2850396840367</v>
      </c>
      <c r="DQ91">
        <v>76.382583618164062</v>
      </c>
      <c r="DR91">
        <v>-1292.6918198610947</v>
      </c>
      <c r="DS91">
        <v>76.382583618164062</v>
      </c>
      <c r="DT91">
        <v>-4236.4567413600744</v>
      </c>
      <c r="DU91">
        <v>76.429794311523438</v>
      </c>
      <c r="DV91">
        <v>11021.363645344274</v>
      </c>
    </row>
    <row r="92" spans="1:126" x14ac:dyDescent="0.2">
      <c r="A92">
        <v>76.529006958007812</v>
      </c>
      <c r="B92">
        <v>-20590.693049970025</v>
      </c>
      <c r="C92">
        <v>76.565010070800781</v>
      </c>
      <c r="D92">
        <v>-20090.292483061232</v>
      </c>
      <c r="E92">
        <v>76.565010070800781</v>
      </c>
      <c r="F92">
        <v>-19241.347858838097</v>
      </c>
      <c r="G92">
        <v>76.525039672851562</v>
      </c>
      <c r="H92">
        <v>14255.712414832087</v>
      </c>
      <c r="I92">
        <v>76.525039672851562</v>
      </c>
      <c r="J92">
        <v>14073.584535112343</v>
      </c>
      <c r="K92">
        <v>76.507789611816406</v>
      </c>
      <c r="L92">
        <v>14942.327288845496</v>
      </c>
      <c r="M92">
        <v>76.507789611816406</v>
      </c>
      <c r="N92">
        <v>15316.716613462602</v>
      </c>
      <c r="O92">
        <v>76.511947631835938</v>
      </c>
      <c r="P92">
        <v>3980.7904237966286</v>
      </c>
      <c r="Q92">
        <v>76.511947631835938</v>
      </c>
      <c r="R92">
        <v>10958.824903359462</v>
      </c>
      <c r="S92">
        <v>76.559684753417969</v>
      </c>
      <c r="T92">
        <v>10689.816813268233</v>
      </c>
      <c r="U92">
        <v>76.559684753417969</v>
      </c>
      <c r="V92">
        <v>9256.1177884567951</v>
      </c>
      <c r="W92">
        <v>76.529006958007812</v>
      </c>
      <c r="X92">
        <v>-9267.3421595100954</v>
      </c>
      <c r="Y92">
        <v>76.565010070800781</v>
      </c>
      <c r="Z92">
        <v>-11787.976874739164</v>
      </c>
      <c r="AA92">
        <v>76.565010070800781</v>
      </c>
      <c r="AB92">
        <v>-9428.8508971386764</v>
      </c>
      <c r="AC92">
        <v>76.525039672851562</v>
      </c>
      <c r="AD92">
        <v>13936.57179108428</v>
      </c>
      <c r="AE92">
        <v>76.525039672851562</v>
      </c>
      <c r="AF92">
        <v>15500.958176912434</v>
      </c>
      <c r="AG92">
        <v>76.507789611816406</v>
      </c>
      <c r="AH92">
        <v>11543.990672330401</v>
      </c>
      <c r="AI92">
        <v>76.507789611816406</v>
      </c>
      <c r="AJ92">
        <v>10130.599205628881</v>
      </c>
      <c r="AK92">
        <v>76.511947631835938</v>
      </c>
      <c r="AL92">
        <v>8535.4235182904449</v>
      </c>
      <c r="AM92">
        <v>76.511947631835938</v>
      </c>
      <c r="AN92">
        <v>9276.0587718352617</v>
      </c>
      <c r="AO92">
        <v>76.559684753417969</v>
      </c>
      <c r="AP92">
        <v>9816.678241838119</v>
      </c>
      <c r="AQ92">
        <v>76.559684753417969</v>
      </c>
      <c r="AR92">
        <v>9117.6049235658647</v>
      </c>
      <c r="AS92">
        <v>76.529006958007812</v>
      </c>
      <c r="AT92">
        <v>10649.680039950734</v>
      </c>
      <c r="AU92">
        <v>76.565010070800781</v>
      </c>
      <c r="AV92">
        <v>10171.630611423781</v>
      </c>
      <c r="AW92">
        <v>76.565010070800781</v>
      </c>
      <c r="AX92">
        <v>6860.7536530182988</v>
      </c>
      <c r="AY92">
        <v>76.525039672851562</v>
      </c>
      <c r="AZ92">
        <v>11731.268617460562</v>
      </c>
      <c r="BA92">
        <v>76.525039672851562</v>
      </c>
      <c r="BB92">
        <v>14788.617084719765</v>
      </c>
      <c r="BC92">
        <v>76.507789611816406</v>
      </c>
      <c r="BD92">
        <v>15893.914027561666</v>
      </c>
      <c r="BE92">
        <v>76.507789611816406</v>
      </c>
      <c r="BF92">
        <v>14845.263357129428</v>
      </c>
      <c r="BG92">
        <v>76.511947631835938</v>
      </c>
      <c r="BH92">
        <v>-4276.9646654707612</v>
      </c>
      <c r="BI92">
        <v>76.511947631835938</v>
      </c>
      <c r="BJ92">
        <v>8795.0727431950727</v>
      </c>
      <c r="BK92">
        <v>76.559684753417969</v>
      </c>
      <c r="BL92">
        <v>8783.56700040125</v>
      </c>
      <c r="BM92">
        <v>76.559684753417969</v>
      </c>
      <c r="BN92">
        <v>8347.8617687337683</v>
      </c>
      <c r="BO92">
        <v>76.529006958007812</v>
      </c>
      <c r="BP92">
        <v>-19200.164342326752</v>
      </c>
      <c r="BQ92">
        <v>76.565010070800781</v>
      </c>
      <c r="BR92">
        <v>-23088.518417476414</v>
      </c>
      <c r="BS92">
        <v>76.565010070800781</v>
      </c>
      <c r="BT92">
        <v>-18019.732085111027</v>
      </c>
      <c r="BU92">
        <v>76.525039672851562</v>
      </c>
      <c r="BV92">
        <v>-6004.6488365309779</v>
      </c>
      <c r="BW92">
        <v>76.525039672851562</v>
      </c>
      <c r="BX92">
        <v>-8758.879520767121</v>
      </c>
      <c r="BY92">
        <v>76.507789611816406</v>
      </c>
      <c r="BZ92">
        <v>-5384.2984429205535</v>
      </c>
      <c r="CA92">
        <v>76.507789611816406</v>
      </c>
      <c r="CB92">
        <v>-1107.4933437764848</v>
      </c>
      <c r="CC92">
        <v>76.511947631835938</v>
      </c>
      <c r="CD92">
        <v>-5123.3609876873379</v>
      </c>
      <c r="CE92">
        <v>76.511947631835938</v>
      </c>
      <c r="CF92">
        <v>-7878.7292908468226</v>
      </c>
      <c r="CG92">
        <v>76.559684753417969</v>
      </c>
      <c r="CH92">
        <v>9244.0212427332808</v>
      </c>
      <c r="CI92">
        <v>76.529006958007812</v>
      </c>
      <c r="CJ92">
        <v>9246.9330168805609</v>
      </c>
      <c r="CK92">
        <v>76.565010070800781</v>
      </c>
      <c r="CL92">
        <v>12104.462163561431</v>
      </c>
      <c r="CM92">
        <v>76.565010070800781</v>
      </c>
      <c r="CN92">
        <v>12241.331131923187</v>
      </c>
      <c r="CO92">
        <v>76.525039672851562</v>
      </c>
      <c r="CP92">
        <v>-9896.7207457065524</v>
      </c>
      <c r="CQ92">
        <v>76.525039672851562</v>
      </c>
      <c r="CR92">
        <v>-8489.9967131091689</v>
      </c>
      <c r="CS92">
        <v>76.507789611816406</v>
      </c>
      <c r="CT92">
        <v>-4522.9935921944125</v>
      </c>
      <c r="CU92">
        <v>76.507789611816406</v>
      </c>
      <c r="CV92">
        <v>-6842.5000033469551</v>
      </c>
      <c r="CW92">
        <v>76.511947631835938</v>
      </c>
      <c r="CX92">
        <v>-3680.9352660873847</v>
      </c>
      <c r="CY92">
        <v>76.511947631835938</v>
      </c>
      <c r="CZ92">
        <v>9788.9284580875756</v>
      </c>
      <c r="DA92">
        <v>76.559684753417969</v>
      </c>
      <c r="DB92">
        <v>10673.730068522651</v>
      </c>
      <c r="DC92">
        <v>76.529006958007812</v>
      </c>
      <c r="DD92">
        <v>10400.265706551756</v>
      </c>
      <c r="DE92">
        <v>76.565010070800781</v>
      </c>
      <c r="DF92">
        <v>10847.175560566917</v>
      </c>
      <c r="DG92">
        <v>76.565010070800781</v>
      </c>
      <c r="DH92">
        <v>14435.542091406154</v>
      </c>
      <c r="DI92">
        <v>76.525039672851562</v>
      </c>
      <c r="DJ92">
        <v>-7918.445246528514</v>
      </c>
      <c r="DK92">
        <v>76.525039672851562</v>
      </c>
      <c r="DL92">
        <v>-6069.8730675465195</v>
      </c>
      <c r="DM92">
        <v>76.507789611816406</v>
      </c>
      <c r="DN92">
        <v>-6994.4899455588311</v>
      </c>
      <c r="DO92">
        <v>76.507789611816406</v>
      </c>
      <c r="DP92">
        <v>-5309.7684625402908</v>
      </c>
      <c r="DQ92">
        <v>76.511947631835938</v>
      </c>
      <c r="DR92">
        <v>-1726.4422932422603</v>
      </c>
      <c r="DS92">
        <v>76.511947631835938</v>
      </c>
      <c r="DT92">
        <v>-5109.693083466962</v>
      </c>
      <c r="DU92">
        <v>76.559684753417969</v>
      </c>
      <c r="DV92">
        <v>11213.694906167555</v>
      </c>
    </row>
    <row r="93" spans="1:126" x14ac:dyDescent="0.2">
      <c r="A93">
        <v>76.658554077148438</v>
      </c>
      <c r="B93">
        <v>-20229.944610962761</v>
      </c>
      <c r="C93">
        <v>76.694961547851562</v>
      </c>
      <c r="D93">
        <v>-19830.928230869642</v>
      </c>
      <c r="E93">
        <v>76.694961547851562</v>
      </c>
      <c r="F93">
        <v>-19305.245976487873</v>
      </c>
      <c r="G93">
        <v>76.654556274414062</v>
      </c>
      <c r="H93">
        <v>11978.172244653542</v>
      </c>
      <c r="I93">
        <v>76.654556274414062</v>
      </c>
      <c r="J93">
        <v>12107.371110223961</v>
      </c>
      <c r="K93">
        <v>76.637100219726562</v>
      </c>
      <c r="L93">
        <v>12910.680537677108</v>
      </c>
      <c r="M93">
        <v>76.637100219726562</v>
      </c>
      <c r="N93">
        <v>13576.513001471874</v>
      </c>
      <c r="O93">
        <v>76.641304016113281</v>
      </c>
      <c r="P93">
        <v>3235.2189681897435</v>
      </c>
      <c r="Q93">
        <v>76.641304016113281</v>
      </c>
      <c r="R93">
        <v>11234.070013638979</v>
      </c>
      <c r="S93">
        <v>76.689567565917969</v>
      </c>
      <c r="T93">
        <v>10924.026934801979</v>
      </c>
      <c r="U93">
        <v>76.689567565917969</v>
      </c>
      <c r="V93">
        <v>9496.6879390382455</v>
      </c>
      <c r="W93">
        <v>76.658554077148438</v>
      </c>
      <c r="X93">
        <v>-10761.899430490477</v>
      </c>
      <c r="Y93">
        <v>76.694961547851562</v>
      </c>
      <c r="Z93">
        <v>-13345.373444396158</v>
      </c>
      <c r="AA93">
        <v>76.694961547851562</v>
      </c>
      <c r="AB93">
        <v>-10175.443434542918</v>
      </c>
      <c r="AC93">
        <v>76.654556274414062</v>
      </c>
      <c r="AD93">
        <v>12080.459725697408</v>
      </c>
      <c r="AE93">
        <v>76.654556274414062</v>
      </c>
      <c r="AF93">
        <v>14138.2115631864</v>
      </c>
      <c r="AG93">
        <v>76.637100219726562</v>
      </c>
      <c r="AH93">
        <v>10053.619866689332</v>
      </c>
      <c r="AI93">
        <v>76.637100219726562</v>
      </c>
      <c r="AJ93">
        <v>8505.0025222634576</v>
      </c>
      <c r="AK93">
        <v>76.641304016113281</v>
      </c>
      <c r="AL93">
        <v>8470.6001241795602</v>
      </c>
      <c r="AM93">
        <v>76.641304016113281</v>
      </c>
      <c r="AN93">
        <v>8241.0080206952989</v>
      </c>
      <c r="AO93">
        <v>76.689567565917969</v>
      </c>
      <c r="AP93">
        <v>9685.0995888757752</v>
      </c>
      <c r="AQ93">
        <v>76.689567565917969</v>
      </c>
      <c r="AR93">
        <v>9129.5794396266501</v>
      </c>
      <c r="AS93">
        <v>76.658554077148438</v>
      </c>
      <c r="AT93">
        <v>8117.6604981915734</v>
      </c>
      <c r="AU93">
        <v>76.694961547851562</v>
      </c>
      <c r="AV93">
        <v>8051.726670471573</v>
      </c>
      <c r="AW93">
        <v>76.694961547851562</v>
      </c>
      <c r="AX93">
        <v>4873.2700521926454</v>
      </c>
      <c r="AY93">
        <v>76.654556274414062</v>
      </c>
      <c r="AZ93">
        <v>9907.4892653188435</v>
      </c>
      <c r="BA93">
        <v>76.654556274414062</v>
      </c>
      <c r="BB93">
        <v>12960.465340129173</v>
      </c>
      <c r="BC93">
        <v>76.637100219726562</v>
      </c>
      <c r="BD93">
        <v>13314.546307558878</v>
      </c>
      <c r="BE93">
        <v>76.637100219726562</v>
      </c>
      <c r="BF93">
        <v>13144.029706882357</v>
      </c>
      <c r="BG93">
        <v>76.641304016113281</v>
      </c>
      <c r="BH93">
        <v>-4642.8414064839162</v>
      </c>
      <c r="BI93">
        <v>76.641304016113281</v>
      </c>
      <c r="BJ93">
        <v>9189.0344035015878</v>
      </c>
      <c r="BK93">
        <v>76.689567565917969</v>
      </c>
      <c r="BL93">
        <v>8710.318687354229</v>
      </c>
      <c r="BM93">
        <v>76.689567565917969</v>
      </c>
      <c r="BN93">
        <v>8529.1436937315448</v>
      </c>
      <c r="BO93">
        <v>76.658554077148438</v>
      </c>
      <c r="BP93">
        <v>-18914.273429389694</v>
      </c>
      <c r="BQ93">
        <v>76.694961547851562</v>
      </c>
      <c r="BR93">
        <v>-23365.36696161158</v>
      </c>
      <c r="BS93">
        <v>76.694961547851562</v>
      </c>
      <c r="BT93">
        <v>-18408.461032967753</v>
      </c>
      <c r="BU93">
        <v>76.654556274414062</v>
      </c>
      <c r="BV93">
        <v>-5697.6017244818213</v>
      </c>
      <c r="BW93">
        <v>76.654556274414062</v>
      </c>
      <c r="BX93">
        <v>-8317.5417615597107</v>
      </c>
      <c r="BY93">
        <v>76.637100219726562</v>
      </c>
      <c r="BZ93">
        <v>-5126.3602246852388</v>
      </c>
      <c r="CA93">
        <v>76.637100219726562</v>
      </c>
      <c r="CB93">
        <v>-921.03577248638612</v>
      </c>
      <c r="CC93">
        <v>76.641304016113281</v>
      </c>
      <c r="CD93">
        <v>-5280.2408991732664</v>
      </c>
      <c r="CE93">
        <v>76.641304016113281</v>
      </c>
      <c r="CF93">
        <v>-7647.1286498642876</v>
      </c>
      <c r="CG93">
        <v>76.689567565917969</v>
      </c>
      <c r="CH93">
        <v>9218.4309767782252</v>
      </c>
      <c r="CI93">
        <v>76.658554077148438</v>
      </c>
      <c r="CJ93">
        <v>7168.1050010527833</v>
      </c>
      <c r="CK93">
        <v>76.694961547851562</v>
      </c>
      <c r="CL93">
        <v>10092.896307855641</v>
      </c>
      <c r="CM93">
        <v>76.694961547851562</v>
      </c>
      <c r="CN93">
        <v>10125.757745657058</v>
      </c>
      <c r="CO93">
        <v>76.654556274414062</v>
      </c>
      <c r="CP93">
        <v>-9494.1426669389184</v>
      </c>
      <c r="CQ93">
        <v>76.654556274414062</v>
      </c>
      <c r="CR93">
        <v>-8709.817280393152</v>
      </c>
      <c r="CS93">
        <v>76.637100219726562</v>
      </c>
      <c r="CT93">
        <v>-4183.4766687676311</v>
      </c>
      <c r="CU93">
        <v>76.637100219726562</v>
      </c>
      <c r="CV93">
        <v>-6683.5105227177701</v>
      </c>
      <c r="CW93">
        <v>76.641304016113281</v>
      </c>
      <c r="CX93">
        <v>-3664.2914749868505</v>
      </c>
      <c r="CY93">
        <v>76.641304016113281</v>
      </c>
      <c r="CZ93">
        <v>9697.6137590803628</v>
      </c>
      <c r="DA93">
        <v>76.689567565917969</v>
      </c>
      <c r="DB93">
        <v>10580.079115871165</v>
      </c>
      <c r="DC93">
        <v>76.658554077148438</v>
      </c>
      <c r="DD93">
        <v>8231.4419247399783</v>
      </c>
      <c r="DE93">
        <v>76.694961547851562</v>
      </c>
      <c r="DF93">
        <v>8298.4964417828887</v>
      </c>
      <c r="DG93">
        <v>76.694961547851562</v>
      </c>
      <c r="DH93">
        <v>11810.977618137491</v>
      </c>
      <c r="DI93">
        <v>76.654556274414062</v>
      </c>
      <c r="DJ93">
        <v>-7479.4892156415735</v>
      </c>
      <c r="DK93">
        <v>76.654556274414062</v>
      </c>
      <c r="DL93">
        <v>-6710.1300402777852</v>
      </c>
      <c r="DM93">
        <v>76.637100219726562</v>
      </c>
      <c r="DN93">
        <v>-6823.6579640812997</v>
      </c>
      <c r="DO93">
        <v>76.637100219726562</v>
      </c>
      <c r="DP93">
        <v>-5447.6928233954532</v>
      </c>
      <c r="DQ93">
        <v>76.641304016113281</v>
      </c>
      <c r="DR93">
        <v>-2337.931168938172</v>
      </c>
      <c r="DS93">
        <v>76.641304016113281</v>
      </c>
      <c r="DT93">
        <v>-5748.4774105950492</v>
      </c>
      <c r="DU93">
        <v>76.689567565917969</v>
      </c>
      <c r="DV93">
        <v>11402.866375725323</v>
      </c>
    </row>
    <row r="94" spans="1:126" x14ac:dyDescent="0.2">
      <c r="A94">
        <v>76.788101196289062</v>
      </c>
      <c r="B94">
        <v>-20091.83608240576</v>
      </c>
      <c r="C94">
        <v>76.824913024902344</v>
      </c>
      <c r="D94">
        <v>-19519.045309820533</v>
      </c>
      <c r="E94">
        <v>76.824913024902344</v>
      </c>
      <c r="F94">
        <v>-19363.327652051841</v>
      </c>
      <c r="G94">
        <v>76.784065246582031</v>
      </c>
      <c r="H94">
        <v>9994.790156188159</v>
      </c>
      <c r="I94">
        <v>76.784065246582031</v>
      </c>
      <c r="J94">
        <v>10202.853138536302</v>
      </c>
      <c r="K94">
        <v>76.766410827636719</v>
      </c>
      <c r="L94">
        <v>10728.133175816503</v>
      </c>
      <c r="M94">
        <v>76.766410827636719</v>
      </c>
      <c r="N94">
        <v>11803.892987095722</v>
      </c>
      <c r="O94">
        <v>76.770668029785156</v>
      </c>
      <c r="P94">
        <v>2405.6857006219652</v>
      </c>
      <c r="Q94">
        <v>76.770668029785156</v>
      </c>
      <c r="R94">
        <v>11267.978685386101</v>
      </c>
      <c r="S94">
        <v>76.8194580078125</v>
      </c>
      <c r="T94">
        <v>11061.147774929384</v>
      </c>
      <c r="U94">
        <v>76.8194580078125</v>
      </c>
      <c r="V94">
        <v>9716.0115214716352</v>
      </c>
      <c r="W94">
        <v>76.788101196289062</v>
      </c>
      <c r="X94">
        <v>-12124.480036913767</v>
      </c>
      <c r="Y94">
        <v>76.824913024902344</v>
      </c>
      <c r="Z94">
        <v>-14549.935890702822</v>
      </c>
      <c r="AA94">
        <v>76.824913024902344</v>
      </c>
      <c r="AB94">
        <v>-10719.021586018498</v>
      </c>
      <c r="AC94">
        <v>76.784065246582031</v>
      </c>
      <c r="AD94">
        <v>10286.736045190744</v>
      </c>
      <c r="AE94">
        <v>76.784065246582031</v>
      </c>
      <c r="AF94">
        <v>12860.819549189458</v>
      </c>
      <c r="AG94">
        <v>76.766410827636719</v>
      </c>
      <c r="AH94">
        <v>8460.0968974963907</v>
      </c>
      <c r="AI94">
        <v>76.766410827636719</v>
      </c>
      <c r="AJ94">
        <v>6794.5510481246019</v>
      </c>
      <c r="AK94">
        <v>76.770668029785156</v>
      </c>
      <c r="AL94">
        <v>8405.9561716000462</v>
      </c>
      <c r="AM94">
        <v>76.770668029785156</v>
      </c>
      <c r="AN94">
        <v>7110.3545088588144</v>
      </c>
      <c r="AO94">
        <v>76.8194580078125</v>
      </c>
      <c r="AP94">
        <v>9626.2239786615974</v>
      </c>
      <c r="AQ94">
        <v>76.8194580078125</v>
      </c>
      <c r="AR94">
        <v>9108.8212700080621</v>
      </c>
      <c r="AS94">
        <v>76.788101196289062</v>
      </c>
      <c r="AT94">
        <v>5636.8705985803099</v>
      </c>
      <c r="AU94">
        <v>76.824913024902344</v>
      </c>
      <c r="AV94">
        <v>6052.5886450475664</v>
      </c>
      <c r="AW94">
        <v>76.824913024902344</v>
      </c>
      <c r="AX94">
        <v>3051.3850743820658</v>
      </c>
      <c r="AY94">
        <v>76.784065246582031</v>
      </c>
      <c r="AZ94">
        <v>8340.3768804135034</v>
      </c>
      <c r="BA94">
        <v>76.784065246582031</v>
      </c>
      <c r="BB94">
        <v>11094.79748510629</v>
      </c>
      <c r="BC94">
        <v>76.766410827636719</v>
      </c>
      <c r="BD94">
        <v>10780.452289791254</v>
      </c>
      <c r="BE94">
        <v>76.766410827636719</v>
      </c>
      <c r="BF94">
        <v>11286.754284670751</v>
      </c>
      <c r="BG94">
        <v>76.770668029785156</v>
      </c>
      <c r="BH94">
        <v>-5068.4867664457852</v>
      </c>
      <c r="BI94">
        <v>76.770668029785156</v>
      </c>
      <c r="BJ94">
        <v>9553.1821244112725</v>
      </c>
      <c r="BK94">
        <v>76.8194580078125</v>
      </c>
      <c r="BL94">
        <v>8649.8658042034222</v>
      </c>
      <c r="BM94">
        <v>76.8194580078125</v>
      </c>
      <c r="BN94">
        <v>8708.7797738258159</v>
      </c>
      <c r="BO94">
        <v>76.788101196289062</v>
      </c>
      <c r="BP94">
        <v>-18688.32707427314</v>
      </c>
      <c r="BQ94">
        <v>76.824913024902344</v>
      </c>
      <c r="BR94">
        <v>-23445.109269349923</v>
      </c>
      <c r="BS94">
        <v>76.824913024902344</v>
      </c>
      <c r="BT94">
        <v>-18697.77936301619</v>
      </c>
      <c r="BU94">
        <v>76.784065246582031</v>
      </c>
      <c r="BV94">
        <v>-5323.4500718255294</v>
      </c>
      <c r="BW94">
        <v>76.784065246582031</v>
      </c>
      <c r="BX94">
        <v>-7842.8563917519496</v>
      </c>
      <c r="BY94">
        <v>76.766410827636719</v>
      </c>
      <c r="BZ94">
        <v>-4770.2743265948957</v>
      </c>
      <c r="CA94">
        <v>76.766410827636719</v>
      </c>
      <c r="CB94">
        <v>-956.79286382431746</v>
      </c>
      <c r="CC94">
        <v>76.770668029785156</v>
      </c>
      <c r="CD94">
        <v>-5359.620864683995</v>
      </c>
      <c r="CE94">
        <v>76.770668029785156</v>
      </c>
      <c r="CF94">
        <v>-7346.7985653925425</v>
      </c>
      <c r="CG94">
        <v>76.8194580078125</v>
      </c>
      <c r="CH94">
        <v>9225.8891894660701</v>
      </c>
      <c r="CI94">
        <v>76.788101196289062</v>
      </c>
      <c r="CJ94">
        <v>5441.5456845299923</v>
      </c>
      <c r="CK94">
        <v>76.824913024902344</v>
      </c>
      <c r="CL94">
        <v>8280.188230770058</v>
      </c>
      <c r="CM94">
        <v>76.824913024902344</v>
      </c>
      <c r="CN94">
        <v>8074.7189174117229</v>
      </c>
      <c r="CO94">
        <v>76.784065246582031</v>
      </c>
      <c r="CP94">
        <v>-8914.8550683024514</v>
      </c>
      <c r="CQ94">
        <v>76.784065246582031</v>
      </c>
      <c r="CR94">
        <v>-8846.7107422434783</v>
      </c>
      <c r="CS94">
        <v>76.766410827636719</v>
      </c>
      <c r="CT94">
        <v>-3604.193718333976</v>
      </c>
      <c r="CU94">
        <v>76.766410827636719</v>
      </c>
      <c r="CV94">
        <v>-6273.5539628303086</v>
      </c>
      <c r="CW94">
        <v>76.770668029785156</v>
      </c>
      <c r="CX94">
        <v>-3647.0087790046236</v>
      </c>
      <c r="CY94">
        <v>76.770668029785156</v>
      </c>
      <c r="CZ94">
        <v>9500.6736038337767</v>
      </c>
      <c r="DA94">
        <v>76.8194580078125</v>
      </c>
      <c r="DB94">
        <v>10398.20143053947</v>
      </c>
      <c r="DC94">
        <v>76.788101196289062</v>
      </c>
      <c r="DD94">
        <v>6120.3227412548731</v>
      </c>
      <c r="DE94">
        <v>76.824913024902344</v>
      </c>
      <c r="DF94">
        <v>5678.371660240955</v>
      </c>
      <c r="DG94">
        <v>76.824913024902344</v>
      </c>
      <c r="DH94">
        <v>9089.4012057955551</v>
      </c>
      <c r="DI94">
        <v>76.784065246582031</v>
      </c>
      <c r="DJ94">
        <v>-6847.825706454576</v>
      </c>
      <c r="DK94">
        <v>76.784065246582031</v>
      </c>
      <c r="DL94">
        <v>-7277.8237588096235</v>
      </c>
      <c r="DM94">
        <v>76.766410827636719</v>
      </c>
      <c r="DN94">
        <v>-6762.9290489425184</v>
      </c>
      <c r="DO94">
        <v>76.766410827636719</v>
      </c>
      <c r="DP94">
        <v>-5575.5674299026141</v>
      </c>
      <c r="DQ94">
        <v>76.770668029785156</v>
      </c>
      <c r="DR94">
        <v>-3039.9141195222619</v>
      </c>
      <c r="DS94">
        <v>76.770668029785156</v>
      </c>
      <c r="DT94">
        <v>-6120.8138226855663</v>
      </c>
      <c r="DU94">
        <v>76.8194580078125</v>
      </c>
      <c r="DV94">
        <v>11602.635367669951</v>
      </c>
    </row>
    <row r="95" spans="1:126" x14ac:dyDescent="0.2">
      <c r="A95">
        <v>76.917648315429688</v>
      </c>
      <c r="B95">
        <v>-20235.624288100575</v>
      </c>
      <c r="C95">
        <v>76.954864501953125</v>
      </c>
      <c r="D95">
        <v>-19141.963989377167</v>
      </c>
      <c r="E95">
        <v>76.954864501953125</v>
      </c>
      <c r="F95">
        <v>-19444.508730607864</v>
      </c>
      <c r="G95">
        <v>76.91357421875</v>
      </c>
      <c r="H95">
        <v>8377.4344540444727</v>
      </c>
      <c r="I95">
        <v>76.91357421875</v>
      </c>
      <c r="J95">
        <v>8455.998724903824</v>
      </c>
      <c r="K95">
        <v>76.895721435546875</v>
      </c>
      <c r="L95">
        <v>8492.2609669619706</v>
      </c>
      <c r="M95">
        <v>76.895721435546875</v>
      </c>
      <c r="N95">
        <v>10091.489920788707</v>
      </c>
      <c r="O95">
        <v>76.900032043457031</v>
      </c>
      <c r="P95">
        <v>1505.7563469949819</v>
      </c>
      <c r="Q95">
        <v>76.900032043457031</v>
      </c>
      <c r="R95">
        <v>11078.340410430159</v>
      </c>
      <c r="S95">
        <v>76.949348449707031</v>
      </c>
      <c r="T95">
        <v>11099.552910131795</v>
      </c>
      <c r="U95">
        <v>76.949348449707031</v>
      </c>
      <c r="V95">
        <v>9921.4949074264732</v>
      </c>
      <c r="W95">
        <v>76.917648315429688</v>
      </c>
      <c r="X95">
        <v>-13300.236807019508</v>
      </c>
      <c r="Y95">
        <v>76.954864501953125</v>
      </c>
      <c r="Z95">
        <v>-15375.472149386798</v>
      </c>
      <c r="AA95">
        <v>76.954864501953125</v>
      </c>
      <c r="AB95">
        <v>-11035.770755884965</v>
      </c>
      <c r="AC95">
        <v>76.91357421875</v>
      </c>
      <c r="AD95">
        <v>8602.1042171206791</v>
      </c>
      <c r="AE95">
        <v>76.91357421875</v>
      </c>
      <c r="AF95">
        <v>11644.623227105069</v>
      </c>
      <c r="AG95">
        <v>76.895721435546875</v>
      </c>
      <c r="AH95">
        <v>6834.6037417431944</v>
      </c>
      <c r="AI95">
        <v>76.895721435546875</v>
      </c>
      <c r="AJ95">
        <v>5123.912401612266</v>
      </c>
      <c r="AK95">
        <v>76.900032043457031</v>
      </c>
      <c r="AL95">
        <v>8395.458026223605</v>
      </c>
      <c r="AM95">
        <v>76.900032043457031</v>
      </c>
      <c r="AN95">
        <v>5960.2643922115094</v>
      </c>
      <c r="AO95">
        <v>76.949348449707031</v>
      </c>
      <c r="AP95">
        <v>9655.8701120639598</v>
      </c>
      <c r="AQ95">
        <v>76.949348449707031</v>
      </c>
      <c r="AR95">
        <v>9097.815344750612</v>
      </c>
      <c r="AS95">
        <v>76.917648315429688</v>
      </c>
      <c r="AT95">
        <v>3344.9214589484036</v>
      </c>
      <c r="AU95">
        <v>76.954864501953125</v>
      </c>
      <c r="AV95">
        <v>4223.7491834308021</v>
      </c>
      <c r="AW95">
        <v>76.954864501953125</v>
      </c>
      <c r="AX95">
        <v>1500.1428273794882</v>
      </c>
      <c r="AY95">
        <v>76.91357421875</v>
      </c>
      <c r="AZ95">
        <v>7006.3241307103017</v>
      </c>
      <c r="BA95">
        <v>76.91357421875</v>
      </c>
      <c r="BB95">
        <v>9272.0148742502643</v>
      </c>
      <c r="BC95">
        <v>76.895721435546875</v>
      </c>
      <c r="BD95">
        <v>8469.1901733703853</v>
      </c>
      <c r="BE95">
        <v>76.895721435546875</v>
      </c>
      <c r="BF95">
        <v>9337.3641937294451</v>
      </c>
      <c r="BG95">
        <v>76.900032043457031</v>
      </c>
      <c r="BH95">
        <v>-5605.0362310027995</v>
      </c>
      <c r="BI95">
        <v>76.900032043457031</v>
      </c>
      <c r="BJ95">
        <v>9826.6649822222607</v>
      </c>
      <c r="BK95">
        <v>76.949348449707031</v>
      </c>
      <c r="BL95">
        <v>8647.6789453386737</v>
      </c>
      <c r="BM95">
        <v>76.949348449707031</v>
      </c>
      <c r="BN95">
        <v>8885.1831063973368</v>
      </c>
      <c r="BO95">
        <v>76.917648315429688</v>
      </c>
      <c r="BP95">
        <v>-18616.539285035629</v>
      </c>
      <c r="BQ95">
        <v>76.954864501953125</v>
      </c>
      <c r="BR95">
        <v>-23234.521395109681</v>
      </c>
      <c r="BS95">
        <v>76.954864501953125</v>
      </c>
      <c r="BT95">
        <v>-18829.037525386026</v>
      </c>
      <c r="BU95">
        <v>76.91357421875</v>
      </c>
      <c r="BV95">
        <v>-4867.449847694108</v>
      </c>
      <c r="BW95">
        <v>76.91357421875</v>
      </c>
      <c r="BX95">
        <v>-7227.0569226726511</v>
      </c>
      <c r="BY95">
        <v>76.895721435546875</v>
      </c>
      <c r="BZ95">
        <v>-4298.6483389658824</v>
      </c>
      <c r="CA95">
        <v>76.895721435546875</v>
      </c>
      <c r="CB95">
        <v>-1191.6096433343482</v>
      </c>
      <c r="CC95">
        <v>76.900032043457031</v>
      </c>
      <c r="CD95">
        <v>-5336.7064050008048</v>
      </c>
      <c r="CE95">
        <v>76.900032043457031</v>
      </c>
      <c r="CF95">
        <v>-7049.0232151973905</v>
      </c>
      <c r="CG95">
        <v>76.949348449707031</v>
      </c>
      <c r="CH95">
        <v>9244.8425890187937</v>
      </c>
      <c r="CI95">
        <v>76.917648315429688</v>
      </c>
      <c r="CJ95">
        <v>4084.3675800577621</v>
      </c>
      <c r="CK95">
        <v>76.954864501953125</v>
      </c>
      <c r="CL95">
        <v>6666.0888937812415</v>
      </c>
      <c r="CM95">
        <v>76.954864501953125</v>
      </c>
      <c r="CN95">
        <v>6177.6217858771852</v>
      </c>
      <c r="CO95">
        <v>76.91357421875</v>
      </c>
      <c r="CP95">
        <v>-8212.271337309212</v>
      </c>
      <c r="CQ95">
        <v>76.91357421875</v>
      </c>
      <c r="CR95">
        <v>-8796.4587345165201</v>
      </c>
      <c r="CS95">
        <v>76.895721435546875</v>
      </c>
      <c r="CT95">
        <v>-2786.3177264350088</v>
      </c>
      <c r="CU95">
        <v>76.895721435546875</v>
      </c>
      <c r="CV95">
        <v>-5645.7557350209099</v>
      </c>
      <c r="CW95">
        <v>76.900032043457031</v>
      </c>
      <c r="CX95">
        <v>-3636.0586155205383</v>
      </c>
      <c r="CY95">
        <v>76.900032043457031</v>
      </c>
      <c r="CZ95">
        <v>9283.1157148045604</v>
      </c>
      <c r="DA95">
        <v>76.949348449707031</v>
      </c>
      <c r="DB95">
        <v>10188.817507428394</v>
      </c>
      <c r="DC95">
        <v>76.917648315429688</v>
      </c>
      <c r="DD95">
        <v>4055.1256691116141</v>
      </c>
      <c r="DE95">
        <v>76.954864501953125</v>
      </c>
      <c r="DF95">
        <v>3074.0179571093468</v>
      </c>
      <c r="DG95">
        <v>76.954864501953125</v>
      </c>
      <c r="DH95">
        <v>6378.8755547434848</v>
      </c>
      <c r="DI95">
        <v>76.91357421875</v>
      </c>
      <c r="DJ95">
        <v>-6066.5235787137644</v>
      </c>
      <c r="DK95">
        <v>76.91357421875</v>
      </c>
      <c r="DL95">
        <v>-7576.451569910947</v>
      </c>
      <c r="DM95">
        <v>76.895721435546875</v>
      </c>
      <c r="DN95">
        <v>-6723.8989468128711</v>
      </c>
      <c r="DO95">
        <v>76.895721435546875</v>
      </c>
      <c r="DP95">
        <v>-5638.2331806125003</v>
      </c>
      <c r="DQ95">
        <v>76.900032043457031</v>
      </c>
      <c r="DR95">
        <v>-3738.6138053508475</v>
      </c>
      <c r="DS95">
        <v>76.900032043457031</v>
      </c>
      <c r="DT95">
        <v>-6301.7530196568987</v>
      </c>
      <c r="DU95">
        <v>76.949348449707031</v>
      </c>
      <c r="DV95">
        <v>11810.6701398078</v>
      </c>
    </row>
    <row r="96" spans="1:126" x14ac:dyDescent="0.2">
      <c r="A96">
        <v>77.047195434570312</v>
      </c>
      <c r="B96">
        <v>-20611.113171892852</v>
      </c>
      <c r="C96">
        <v>77.084823608398438</v>
      </c>
      <c r="D96">
        <v>-18709.244344694976</v>
      </c>
      <c r="E96">
        <v>77.084823608398438</v>
      </c>
      <c r="F96">
        <v>-19570.16551723305</v>
      </c>
      <c r="G96">
        <v>77.043083190917969</v>
      </c>
      <c r="H96">
        <v>7155.2951152983296</v>
      </c>
      <c r="I96">
        <v>77.043083190917969</v>
      </c>
      <c r="J96">
        <v>6964.993042021204</v>
      </c>
      <c r="K96">
        <v>77.0250244140625</v>
      </c>
      <c r="L96">
        <v>6351.404576335015</v>
      </c>
      <c r="M96">
        <v>77.0250244140625</v>
      </c>
      <c r="N96">
        <v>8524.8144543659873</v>
      </c>
      <c r="O96">
        <v>77.029396057128906</v>
      </c>
      <c r="P96">
        <v>582.06771608705458</v>
      </c>
      <c r="Q96">
        <v>77.029396057128906</v>
      </c>
      <c r="R96">
        <v>10742.683845448977</v>
      </c>
      <c r="S96">
        <v>77.079238891601562</v>
      </c>
      <c r="T96">
        <v>11062.887947443232</v>
      </c>
      <c r="U96">
        <v>77.079238891601562</v>
      </c>
      <c r="V96">
        <v>10110.461918129855</v>
      </c>
      <c r="W96">
        <v>77.047195434570312</v>
      </c>
      <c r="X96">
        <v>-14250.338401706511</v>
      </c>
      <c r="Y96">
        <v>77.084823608398438</v>
      </c>
      <c r="Z96">
        <v>-15854.406682967674</v>
      </c>
      <c r="AA96">
        <v>77.084823608398438</v>
      </c>
      <c r="AB96">
        <v>-11161.214713880647</v>
      </c>
      <c r="AC96">
        <v>77.043083190917969</v>
      </c>
      <c r="AD96">
        <v>7093.4224779303331</v>
      </c>
      <c r="AE96">
        <v>77.043083190917969</v>
      </c>
      <c r="AF96">
        <v>10479.354392362031</v>
      </c>
      <c r="AG96">
        <v>77.0250244140625</v>
      </c>
      <c r="AH96">
        <v>5276.8733661042061</v>
      </c>
      <c r="AI96">
        <v>77.0250244140625</v>
      </c>
      <c r="AJ96">
        <v>3603.3811346572038</v>
      </c>
      <c r="AK96">
        <v>77.029396057128906</v>
      </c>
      <c r="AL96">
        <v>8452.275775610331</v>
      </c>
      <c r="AM96">
        <v>77.029396057128906</v>
      </c>
      <c r="AN96">
        <v>4845.3132413721469</v>
      </c>
      <c r="AO96">
        <v>77.079238891601562</v>
      </c>
      <c r="AP96">
        <v>9770.3623820275679</v>
      </c>
      <c r="AQ96">
        <v>77.079238891601562</v>
      </c>
      <c r="AR96">
        <v>9130.0019354237811</v>
      </c>
      <c r="AS96">
        <v>77.047195434570312</v>
      </c>
      <c r="AT96">
        <v>1341.4396271506557</v>
      </c>
      <c r="AU96">
        <v>77.084823608398438</v>
      </c>
      <c r="AV96">
        <v>2583.1539989321027</v>
      </c>
      <c r="AW96">
        <v>77.084823608398438</v>
      </c>
      <c r="AX96">
        <v>246.08611979499983</v>
      </c>
      <c r="AY96">
        <v>77.043083190917969</v>
      </c>
      <c r="AZ96">
        <v>5878.7358837412903</v>
      </c>
      <c r="BA96">
        <v>77.043083190917969</v>
      </c>
      <c r="BB96">
        <v>7575.3171352598583</v>
      </c>
      <c r="BC96">
        <v>77.0250244140625</v>
      </c>
      <c r="BD96">
        <v>6496.6950854174938</v>
      </c>
      <c r="BE96">
        <v>77.0250244140625</v>
      </c>
      <c r="BF96">
        <v>7398.0430643593427</v>
      </c>
      <c r="BG96">
        <v>77.029396057128906</v>
      </c>
      <c r="BH96">
        <v>-6271.3673973727273</v>
      </c>
      <c r="BI96">
        <v>77.029396057128906</v>
      </c>
      <c r="BJ96">
        <v>9987.1272357785929</v>
      </c>
      <c r="BK96">
        <v>77.079238891601562</v>
      </c>
      <c r="BL96">
        <v>8750.2576735451585</v>
      </c>
      <c r="BM96">
        <v>77.079238891601562</v>
      </c>
      <c r="BN96">
        <v>9037.6423364069706</v>
      </c>
      <c r="BO96">
        <v>77.047195434570312</v>
      </c>
      <c r="BP96">
        <v>-18779.561785385071</v>
      </c>
      <c r="BQ96">
        <v>77.084823608398438</v>
      </c>
      <c r="BR96">
        <v>-22709.151210585609</v>
      </c>
      <c r="BS96">
        <v>77.084823608398438</v>
      </c>
      <c r="BT96">
        <v>-18792.346005152969</v>
      </c>
      <c r="BU96">
        <v>77.043083190917969</v>
      </c>
      <c r="BV96">
        <v>-4322.8906646911055</v>
      </c>
      <c r="BW96">
        <v>77.043083190917969</v>
      </c>
      <c r="BX96">
        <v>-6361.6478258413408</v>
      </c>
      <c r="BY96">
        <v>77.0250244140625</v>
      </c>
      <c r="BZ96">
        <v>-3676.9446688349708</v>
      </c>
      <c r="CA96">
        <v>77.0250244140625</v>
      </c>
      <c r="CB96">
        <v>-1565.4865467367636</v>
      </c>
      <c r="CC96">
        <v>77.029396057128906</v>
      </c>
      <c r="CD96">
        <v>-5230.5810142001865</v>
      </c>
      <c r="CE96">
        <v>77.029396057128906</v>
      </c>
      <c r="CF96">
        <v>-6763.3920278235455</v>
      </c>
      <c r="CG96">
        <v>77.079238891601562</v>
      </c>
      <c r="CH96">
        <v>9241.3278669372594</v>
      </c>
      <c r="CI96">
        <v>77.047195434570312</v>
      </c>
      <c r="CJ96">
        <v>3021.6361218304664</v>
      </c>
      <c r="CK96">
        <v>77.084823608398438</v>
      </c>
      <c r="CL96">
        <v>5237.3890534637321</v>
      </c>
      <c r="CM96">
        <v>77.084823608398438</v>
      </c>
      <c r="CN96">
        <v>4492.6142529912759</v>
      </c>
      <c r="CO96">
        <v>77.043083190917969</v>
      </c>
      <c r="CP96">
        <v>-7428.4098253933771</v>
      </c>
      <c r="CQ96">
        <v>77.043083190917969</v>
      </c>
      <c r="CR96">
        <v>-8484.9915244458243</v>
      </c>
      <c r="CS96">
        <v>77.0250244140625</v>
      </c>
      <c r="CT96">
        <v>-1809.0517565832124</v>
      </c>
      <c r="CU96">
        <v>77.0250244140625</v>
      </c>
      <c r="CV96">
        <v>-4882.7641051409155</v>
      </c>
      <c r="CW96">
        <v>77.029396057128906</v>
      </c>
      <c r="CX96">
        <v>-3641.1769185764424</v>
      </c>
      <c r="CY96">
        <v>77.029396057128906</v>
      </c>
      <c r="CZ96">
        <v>9117.6300272681547</v>
      </c>
      <c r="DA96">
        <v>77.079238891601562</v>
      </c>
      <c r="DB96">
        <v>10038.521535131033</v>
      </c>
      <c r="DC96">
        <v>77.047195434570312</v>
      </c>
      <c r="DD96">
        <v>2020.5680532032275</v>
      </c>
      <c r="DE96">
        <v>77.084823608398438</v>
      </c>
      <c r="DF96">
        <v>611.90914759269799</v>
      </c>
      <c r="DG96">
        <v>77.084823608398438</v>
      </c>
      <c r="DH96">
        <v>3834.0669331052632</v>
      </c>
      <c r="DI96">
        <v>77.043083190917969</v>
      </c>
      <c r="DJ96">
        <v>-5136.2745046470955</v>
      </c>
      <c r="DK96">
        <v>77.043083190917969</v>
      </c>
      <c r="DL96">
        <v>-7633.0199070220697</v>
      </c>
      <c r="DM96">
        <v>77.0250244140625</v>
      </c>
      <c r="DN96">
        <v>-6542.4263407641265</v>
      </c>
      <c r="DO96">
        <v>77.0250244140625</v>
      </c>
      <c r="DP96">
        <v>-5620.3232171858253</v>
      </c>
      <c r="DQ96">
        <v>77.029396057128906</v>
      </c>
      <c r="DR96">
        <v>-4372.1390450894833</v>
      </c>
      <c r="DS96">
        <v>77.029396057128906</v>
      </c>
      <c r="DT96">
        <v>-6458.6480718429666</v>
      </c>
      <c r="DU96">
        <v>77.079238891601562</v>
      </c>
      <c r="DV96">
        <v>12007.415388309135</v>
      </c>
    </row>
    <row r="97" spans="1:126" x14ac:dyDescent="0.2">
      <c r="A97">
        <v>77.176742553710938</v>
      </c>
      <c r="B97">
        <v>-21071.669421173283</v>
      </c>
      <c r="C97">
        <v>77.214767456054688</v>
      </c>
      <c r="D97">
        <v>-18261.832200620149</v>
      </c>
      <c r="E97">
        <v>77.214767456054688</v>
      </c>
      <c r="F97">
        <v>-19747.880509489041</v>
      </c>
      <c r="G97">
        <v>77.172592163085938</v>
      </c>
      <c r="H97">
        <v>6318.3431597991148</v>
      </c>
      <c r="I97">
        <v>77.172592163085938</v>
      </c>
      <c r="J97">
        <v>5799.7710901777609</v>
      </c>
      <c r="K97">
        <v>77.154335021972656</v>
      </c>
      <c r="L97">
        <v>4464.140811419813</v>
      </c>
      <c r="M97">
        <v>77.154335021972656</v>
      </c>
      <c r="N97">
        <v>7163.0106737982715</v>
      </c>
      <c r="O97">
        <v>77.15875244140625</v>
      </c>
      <c r="P97">
        <v>-302.68079869350186</v>
      </c>
      <c r="Q97">
        <v>77.15875244140625</v>
      </c>
      <c r="R97">
        <v>10353.260108816408</v>
      </c>
      <c r="S97">
        <v>77.209121704101562</v>
      </c>
      <c r="T97">
        <v>10973.816273159973</v>
      </c>
      <c r="U97">
        <v>77.209121704101562</v>
      </c>
      <c r="V97">
        <v>10267.014894922839</v>
      </c>
      <c r="W97">
        <v>77.176742553710938</v>
      </c>
      <c r="X97">
        <v>-14967.375563288981</v>
      </c>
      <c r="Y97">
        <v>77.214767456054688</v>
      </c>
      <c r="Z97">
        <v>-16056.136435312568</v>
      </c>
      <c r="AA97">
        <v>77.214767456054688</v>
      </c>
      <c r="AB97">
        <v>-11195.462274610501</v>
      </c>
      <c r="AC97">
        <v>77.172592163085938</v>
      </c>
      <c r="AD97">
        <v>5835.798880498056</v>
      </c>
      <c r="AE97">
        <v>77.172592163085938</v>
      </c>
      <c r="AF97">
        <v>9380.9477920388017</v>
      </c>
      <c r="AG97">
        <v>77.154335021972656</v>
      </c>
      <c r="AH97">
        <v>3886.3369754086161</v>
      </c>
      <c r="AI97">
        <v>77.154335021972656</v>
      </c>
      <c r="AJ97">
        <v>2297.1362515773799</v>
      </c>
      <c r="AK97">
        <v>77.15875244140625</v>
      </c>
      <c r="AL97">
        <v>8548.6654676991384</v>
      </c>
      <c r="AM97">
        <v>77.15875244140625</v>
      </c>
      <c r="AN97">
        <v>3779.3558234763623</v>
      </c>
      <c r="AO97">
        <v>77.209121704101562</v>
      </c>
      <c r="AP97">
        <v>9955.7233467091864</v>
      </c>
      <c r="AQ97">
        <v>77.209121704101562</v>
      </c>
      <c r="AR97">
        <v>9210.9134704005555</v>
      </c>
      <c r="AS97">
        <v>77.176742553710938</v>
      </c>
      <c r="AT97">
        <v>-322.93291778239654</v>
      </c>
      <c r="AU97">
        <v>77.214767456054688</v>
      </c>
      <c r="AV97">
        <v>1132.8612072865071</v>
      </c>
      <c r="AW97">
        <v>77.214767456054688</v>
      </c>
      <c r="AX97">
        <v>-768.23008154970012</v>
      </c>
      <c r="AY97">
        <v>77.172592163085938</v>
      </c>
      <c r="AZ97">
        <v>4950.2980792821036</v>
      </c>
      <c r="BA97">
        <v>77.172592163085938</v>
      </c>
      <c r="BB97">
        <v>6089.8724783647776</v>
      </c>
      <c r="BC97">
        <v>77.154335021972656</v>
      </c>
      <c r="BD97">
        <v>4891.9116234079411</v>
      </c>
      <c r="BE97">
        <v>77.154335021972656</v>
      </c>
      <c r="BF97">
        <v>5595.275022294707</v>
      </c>
      <c r="BG97">
        <v>77.15875244140625</v>
      </c>
      <c r="BH97">
        <v>-7068.8023954783857</v>
      </c>
      <c r="BI97">
        <v>77.15875244140625</v>
      </c>
      <c r="BJ97">
        <v>10045.265479058042</v>
      </c>
      <c r="BK97">
        <v>77.209121704101562</v>
      </c>
      <c r="BL97">
        <v>8982.8467095938104</v>
      </c>
      <c r="BM97">
        <v>77.209121704101562</v>
      </c>
      <c r="BN97">
        <v>9122.8758496079099</v>
      </c>
      <c r="BO97">
        <v>77.176742553710938</v>
      </c>
      <c r="BP97">
        <v>-19233.484013387177</v>
      </c>
      <c r="BQ97">
        <v>77.214767456054688</v>
      </c>
      <c r="BR97">
        <v>-21942.163551223755</v>
      </c>
      <c r="BS97">
        <v>77.214767456054688</v>
      </c>
      <c r="BT97">
        <v>-18623.041461317625</v>
      </c>
      <c r="BU97">
        <v>77.172592163085938</v>
      </c>
      <c r="BV97">
        <v>-3695.6716976347961</v>
      </c>
      <c r="BW97">
        <v>77.172592163085938</v>
      </c>
      <c r="BX97">
        <v>-5187.4227959146228</v>
      </c>
      <c r="BY97">
        <v>77.154335021972656</v>
      </c>
      <c r="BZ97">
        <v>-2867.6241174539318</v>
      </c>
      <c r="CA97">
        <v>77.154335021972656</v>
      </c>
      <c r="CB97">
        <v>-1991.3176080286939</v>
      </c>
      <c r="CC97">
        <v>77.15875244140625</v>
      </c>
      <c r="CD97">
        <v>-5084.3867329736677</v>
      </c>
      <c r="CE97">
        <v>77.15875244140625</v>
      </c>
      <c r="CF97">
        <v>-6440.6803315199213</v>
      </c>
      <c r="CG97">
        <v>77.209121704101562</v>
      </c>
      <c r="CH97">
        <v>9192.9486393818079</v>
      </c>
      <c r="CI97">
        <v>77.176742553710938</v>
      </c>
      <c r="CJ97">
        <v>2115.3227916957112</v>
      </c>
      <c r="CK97">
        <v>77.214767456054688</v>
      </c>
      <c r="CL97">
        <v>3969.9693572972028</v>
      </c>
      <c r="CM97">
        <v>77.214767456054688</v>
      </c>
      <c r="CN97">
        <v>3047.1458488790086</v>
      </c>
      <c r="CO97">
        <v>77.172592163085938</v>
      </c>
      <c r="CP97">
        <v>-6561.8516816696792</v>
      </c>
      <c r="CQ97">
        <v>77.172592163085938</v>
      </c>
      <c r="CR97">
        <v>-7899.4895705725794</v>
      </c>
      <c r="CS97">
        <v>77.154335021972656</v>
      </c>
      <c r="CT97">
        <v>-778.86847620324988</v>
      </c>
      <c r="CU97">
        <v>77.154335021972656</v>
      </c>
      <c r="CV97">
        <v>-4100.1123793797742</v>
      </c>
      <c r="CW97">
        <v>77.15875244140625</v>
      </c>
      <c r="CX97">
        <v>-3681.240294851712</v>
      </c>
      <c r="CY97">
        <v>77.15875244140625</v>
      </c>
      <c r="CZ97">
        <v>9041.9827161388603</v>
      </c>
      <c r="DA97">
        <v>77.209121704101562</v>
      </c>
      <c r="DB97">
        <v>10030.230034962064</v>
      </c>
      <c r="DC97">
        <v>77.176742553710938</v>
      </c>
      <c r="DD97">
        <v>-15.211053757375339</v>
      </c>
      <c r="DE97">
        <v>77.214767456054688</v>
      </c>
      <c r="DF97">
        <v>-1591.4475638269214</v>
      </c>
      <c r="DG97">
        <v>77.214767456054688</v>
      </c>
      <c r="DH97">
        <v>1601.2264517656004</v>
      </c>
      <c r="DI97">
        <v>77.172592163085938</v>
      </c>
      <c r="DJ97">
        <v>-4015.0048092681682</v>
      </c>
      <c r="DK97">
        <v>77.172592163085938</v>
      </c>
      <c r="DL97">
        <v>-7439.6604693984846</v>
      </c>
      <c r="DM97">
        <v>77.154335021972656</v>
      </c>
      <c r="DN97">
        <v>-6179.1364108642156</v>
      </c>
      <c r="DO97">
        <v>77.154335021972656</v>
      </c>
      <c r="DP97">
        <v>-5550.2429320672236</v>
      </c>
      <c r="DQ97">
        <v>77.15875244140625</v>
      </c>
      <c r="DR97">
        <v>-4930.1488429354504</v>
      </c>
      <c r="DS97">
        <v>77.15875244140625</v>
      </c>
      <c r="DT97">
        <v>-6788.5327585998748</v>
      </c>
      <c r="DU97">
        <v>77.209121704101562</v>
      </c>
      <c r="DV97">
        <v>12169.821410711345</v>
      </c>
    </row>
    <row r="98" spans="1:126" x14ac:dyDescent="0.2">
      <c r="A98">
        <v>77.306289672851562</v>
      </c>
      <c r="B98">
        <v>-21432.738090387284</v>
      </c>
      <c r="C98">
        <v>77.3447265625</v>
      </c>
      <c r="D98">
        <v>-17868.710640316654</v>
      </c>
      <c r="E98">
        <v>77.3447265625</v>
      </c>
      <c r="F98">
        <v>-19970.255593058217</v>
      </c>
      <c r="G98">
        <v>77.302108764648438</v>
      </c>
      <c r="H98">
        <v>5839.8193420348689</v>
      </c>
      <c r="I98">
        <v>77.302108764648438</v>
      </c>
      <c r="J98">
        <v>4986.5643771095201</v>
      </c>
      <c r="K98">
        <v>77.283645629882812</v>
      </c>
      <c r="L98">
        <v>2945.3253396610671</v>
      </c>
      <c r="M98">
        <v>77.283645629882812</v>
      </c>
      <c r="N98">
        <v>6017.4324655811361</v>
      </c>
      <c r="O98">
        <v>77.288116455078125</v>
      </c>
      <c r="P98">
        <v>-1094.7199588503136</v>
      </c>
      <c r="Q98">
        <v>77.288116455078125</v>
      </c>
      <c r="R98">
        <v>9978.7841483524389</v>
      </c>
      <c r="S98">
        <v>77.339012145996094</v>
      </c>
      <c r="T98">
        <v>10836.001088795994</v>
      </c>
      <c r="U98">
        <v>77.339012145996094</v>
      </c>
      <c r="V98">
        <v>10372.426882183572</v>
      </c>
      <c r="W98">
        <v>77.306289672851562</v>
      </c>
      <c r="X98">
        <v>-15482.939239260362</v>
      </c>
      <c r="Y98">
        <v>77.3447265625</v>
      </c>
      <c r="Z98">
        <v>-16059.779651678167</v>
      </c>
      <c r="AA98">
        <v>77.3447265625</v>
      </c>
      <c r="AB98">
        <v>-11274.037106136297</v>
      </c>
      <c r="AC98">
        <v>77.302108764648438</v>
      </c>
      <c r="AD98">
        <v>4892.2158563294506</v>
      </c>
      <c r="AE98">
        <v>77.302108764648438</v>
      </c>
      <c r="AF98">
        <v>8395.3829572484537</v>
      </c>
      <c r="AG98">
        <v>77.283645629882812</v>
      </c>
      <c r="AH98">
        <v>2732.8129193992499</v>
      </c>
      <c r="AI98">
        <v>77.283645629882812</v>
      </c>
      <c r="AJ98">
        <v>1227.3857851167413</v>
      </c>
      <c r="AK98">
        <v>77.288116455078125</v>
      </c>
      <c r="AL98">
        <v>8643.6864061204178</v>
      </c>
      <c r="AM98">
        <v>77.288116455078125</v>
      </c>
      <c r="AN98">
        <v>2741.4870570962084</v>
      </c>
      <c r="AO98">
        <v>77.339012145996094</v>
      </c>
      <c r="AP98">
        <v>10191.043621615856</v>
      </c>
      <c r="AQ98">
        <v>77.339012145996094</v>
      </c>
      <c r="AR98">
        <v>9314.3981103568221</v>
      </c>
      <c r="AS98">
        <v>77.306289672851562</v>
      </c>
      <c r="AT98">
        <v>-1634.6481394993898</v>
      </c>
      <c r="AU98">
        <v>77.3447265625</v>
      </c>
      <c r="AV98">
        <v>-136.61659621901345</v>
      </c>
      <c r="AW98">
        <v>77.3447265625</v>
      </c>
      <c r="AX98">
        <v>-1643.8375503795396</v>
      </c>
      <c r="AY98">
        <v>77.302108764648438</v>
      </c>
      <c r="AZ98">
        <v>4250.3073386328178</v>
      </c>
      <c r="BA98">
        <v>77.302108764648438</v>
      </c>
      <c r="BB98">
        <v>4913.5254523471522</v>
      </c>
      <c r="BC98">
        <v>77.283645629882812</v>
      </c>
      <c r="BD98">
        <v>3617.3680837681459</v>
      </c>
      <c r="BE98">
        <v>77.283645629882812</v>
      </c>
      <c r="BF98">
        <v>4050.7510622137343</v>
      </c>
      <c r="BG98">
        <v>77.288116455078125</v>
      </c>
      <c r="BH98">
        <v>-7991.1659479305963</v>
      </c>
      <c r="BI98">
        <v>77.288116455078125</v>
      </c>
      <c r="BJ98">
        <v>10029.734917025191</v>
      </c>
      <c r="BK98">
        <v>77.339012145996094</v>
      </c>
      <c r="BL98">
        <v>9335.9379912159638</v>
      </c>
      <c r="BM98">
        <v>77.339012145996094</v>
      </c>
      <c r="BN98">
        <v>9094.6824703644088</v>
      </c>
      <c r="BO98">
        <v>77.306289672851562</v>
      </c>
      <c r="BP98">
        <v>-20005.848745180818</v>
      </c>
      <c r="BQ98">
        <v>77.3447265625</v>
      </c>
      <c r="BR98">
        <v>-21088.265950753703</v>
      </c>
      <c r="BS98">
        <v>77.3447265625</v>
      </c>
      <c r="BT98">
        <v>-18376.803907841182</v>
      </c>
      <c r="BU98">
        <v>77.302108764648438</v>
      </c>
      <c r="BV98">
        <v>-2988.4184334756283</v>
      </c>
      <c r="BW98">
        <v>77.302108764648438</v>
      </c>
      <c r="BX98">
        <v>-3722.7189571271301</v>
      </c>
      <c r="BY98">
        <v>77.283645629882812</v>
      </c>
      <c r="BZ98">
        <v>-1866.4386977277609</v>
      </c>
      <c r="CA98">
        <v>77.283645629882812</v>
      </c>
      <c r="CB98">
        <v>-2378.7523487991712</v>
      </c>
      <c r="CC98">
        <v>77.288116455078125</v>
      </c>
      <c r="CD98">
        <v>-4932.5356329671486</v>
      </c>
      <c r="CE98">
        <v>77.288116455078125</v>
      </c>
      <c r="CF98">
        <v>-6011.2077099639573</v>
      </c>
      <c r="CG98">
        <v>77.339012145996094</v>
      </c>
      <c r="CH98">
        <v>9103.7936189733082</v>
      </c>
      <c r="CI98">
        <v>77.306289672851562</v>
      </c>
      <c r="CJ98">
        <v>1235.2426203522773</v>
      </c>
      <c r="CK98">
        <v>77.3447265625</v>
      </c>
      <c r="CL98">
        <v>2828.4582461501996</v>
      </c>
      <c r="CM98">
        <v>77.3447265625</v>
      </c>
      <c r="CN98">
        <v>1846.8519557484542</v>
      </c>
      <c r="CO98">
        <v>77.302108764648438</v>
      </c>
      <c r="CP98">
        <v>-5558.6541105980286</v>
      </c>
      <c r="CQ98">
        <v>77.302108764648438</v>
      </c>
      <c r="CR98">
        <v>-7078.7289974337764</v>
      </c>
      <c r="CS98">
        <v>77.283645629882812</v>
      </c>
      <c r="CT98">
        <v>229.71589877200313</v>
      </c>
      <c r="CU98">
        <v>77.283645629882812</v>
      </c>
      <c r="CV98">
        <v>-3414.4729290565447</v>
      </c>
      <c r="CW98">
        <v>77.288116455078125</v>
      </c>
      <c r="CX98">
        <v>-3775.2272056734946</v>
      </c>
      <c r="CY98">
        <v>77.288116455078125</v>
      </c>
      <c r="CZ98">
        <v>9051.8347143523133</v>
      </c>
      <c r="DA98">
        <v>77.339012145996094</v>
      </c>
      <c r="DB98">
        <v>10203.726768257562</v>
      </c>
      <c r="DC98">
        <v>77.306289672851562</v>
      </c>
      <c r="DD98">
        <v>-2081.7446403010399</v>
      </c>
      <c r="DE98">
        <v>77.3447265625</v>
      </c>
      <c r="DF98">
        <v>-3485.5107009722269</v>
      </c>
      <c r="DG98">
        <v>77.3447265625</v>
      </c>
      <c r="DH98">
        <v>-234.79437733261148</v>
      </c>
      <c r="DI98">
        <v>77.302108764648438</v>
      </c>
      <c r="DJ98">
        <v>-2660.5364910575736</v>
      </c>
      <c r="DK98">
        <v>77.302108764648438</v>
      </c>
      <c r="DL98">
        <v>-6996.1235619161162</v>
      </c>
      <c r="DM98">
        <v>77.283645629882812</v>
      </c>
      <c r="DN98">
        <v>-5625.8339593601995</v>
      </c>
      <c r="DO98">
        <v>77.283645629882812</v>
      </c>
      <c r="DP98">
        <v>-5460.6887066309282</v>
      </c>
      <c r="DQ98">
        <v>77.288116455078125</v>
      </c>
      <c r="DR98">
        <v>-5428.7146134039504</v>
      </c>
      <c r="DS98">
        <v>77.288116455078125</v>
      </c>
      <c r="DT98">
        <v>-7438.3211978742911</v>
      </c>
      <c r="DU98">
        <v>77.339012145996094</v>
      </c>
      <c r="DV98">
        <v>12290.546345280527</v>
      </c>
    </row>
    <row r="99" spans="1:126" x14ac:dyDescent="0.2">
      <c r="A99">
        <v>77.435844421386719</v>
      </c>
      <c r="B99">
        <v>-21548.578927235212</v>
      </c>
      <c r="C99">
        <v>77.474678039550781</v>
      </c>
      <c r="D99">
        <v>-17606.59051926955</v>
      </c>
      <c r="E99">
        <v>77.474678039550781</v>
      </c>
      <c r="F99">
        <v>-20205.614876141859</v>
      </c>
      <c r="G99">
        <v>77.431617736816406</v>
      </c>
      <c r="H99">
        <v>5688.919700503815</v>
      </c>
      <c r="I99">
        <v>77.431617736816406</v>
      </c>
      <c r="J99">
        <v>4512.9483004752547</v>
      </c>
      <c r="K99">
        <v>77.412956237792969</v>
      </c>
      <c r="L99">
        <v>1833.9551202860312</v>
      </c>
      <c r="M99">
        <v>77.412956237792969</v>
      </c>
      <c r="N99">
        <v>5054.9157738604699</v>
      </c>
      <c r="O99">
        <v>77.41748046875</v>
      </c>
      <c r="P99">
        <v>-1768.092980073081</v>
      </c>
      <c r="Q99">
        <v>77.41748046875</v>
      </c>
      <c r="R99">
        <v>9656.7323709866396</v>
      </c>
      <c r="S99">
        <v>77.468902587890625</v>
      </c>
      <c r="T99">
        <v>10645.581091506509</v>
      </c>
      <c r="U99">
        <v>77.468902587890625</v>
      </c>
      <c r="V99">
        <v>10415.853677275991</v>
      </c>
      <c r="W99">
        <v>77.435844421386719</v>
      </c>
      <c r="X99">
        <v>-15859.534588042181</v>
      </c>
      <c r="Y99">
        <v>77.474678039550781</v>
      </c>
      <c r="Z99">
        <v>-15932.576440740551</v>
      </c>
      <c r="AA99">
        <v>77.474678039550781</v>
      </c>
      <c r="AB99">
        <v>-11522.04746884128</v>
      </c>
      <c r="AC99">
        <v>77.431617736816406</v>
      </c>
      <c r="AD99">
        <v>4350.1098142956616</v>
      </c>
      <c r="AE99">
        <v>77.431617736816406</v>
      </c>
      <c r="AF99">
        <v>7587.5041070141451</v>
      </c>
      <c r="AG99">
        <v>77.412956237792969</v>
      </c>
      <c r="AH99">
        <v>1840.8810100570554</v>
      </c>
      <c r="AI99">
        <v>77.412956237792969</v>
      </c>
      <c r="AJ99">
        <v>431.84359703543305</v>
      </c>
      <c r="AK99">
        <v>77.41748046875</v>
      </c>
      <c r="AL99">
        <v>8712.7263540056956</v>
      </c>
      <c r="AM99">
        <v>77.41748046875</v>
      </c>
      <c r="AN99">
        <v>1701.5610916264995</v>
      </c>
      <c r="AO99">
        <v>77.468902587890625</v>
      </c>
      <c r="AP99">
        <v>10444.461722084277</v>
      </c>
      <c r="AQ99">
        <v>77.468902587890625</v>
      </c>
      <c r="AR99">
        <v>9399.4792520577976</v>
      </c>
      <c r="AS99">
        <v>77.435844421386719</v>
      </c>
      <c r="AT99">
        <v>-2608.8077849917754</v>
      </c>
      <c r="AU99">
        <v>77.474678039550781</v>
      </c>
      <c r="AV99">
        <v>-1252.6113464524969</v>
      </c>
      <c r="AW99">
        <v>77.474678039550781</v>
      </c>
      <c r="AX99">
        <v>-2474.9777095487225</v>
      </c>
      <c r="AY99">
        <v>77.431617736816406</v>
      </c>
      <c r="AZ99">
        <v>3873.1803699728625</v>
      </c>
      <c r="BA99">
        <v>77.431617736816406</v>
      </c>
      <c r="BB99">
        <v>4148.6375368469016</v>
      </c>
      <c r="BC99">
        <v>77.412956237792969</v>
      </c>
      <c r="BD99">
        <v>2617.817348054683</v>
      </c>
      <c r="BE99">
        <v>77.412956237792969</v>
      </c>
      <c r="BF99">
        <v>2848.4837717421615</v>
      </c>
      <c r="BG99">
        <v>77.41748046875</v>
      </c>
      <c r="BH99">
        <v>-9019.3900075547135</v>
      </c>
      <c r="BI99">
        <v>77.41748046875</v>
      </c>
      <c r="BJ99">
        <v>9975.7074651018047</v>
      </c>
      <c r="BK99">
        <v>77.468902587890625</v>
      </c>
      <c r="BL99">
        <v>9763.9936588475539</v>
      </c>
      <c r="BM99">
        <v>77.468902587890625</v>
      </c>
      <c r="BN99">
        <v>8939.4591352421121</v>
      </c>
      <c r="BO99">
        <v>77.435844421386719</v>
      </c>
      <c r="BP99">
        <v>-21082.189061102923</v>
      </c>
      <c r="BQ99">
        <v>77.474678039550781</v>
      </c>
      <c r="BR99">
        <v>-20328.716399324127</v>
      </c>
      <c r="BS99">
        <v>77.474678039550781</v>
      </c>
      <c r="BT99">
        <v>-18101.258583405695</v>
      </c>
      <c r="BU99">
        <v>77.431617736816406</v>
      </c>
      <c r="BV99">
        <v>-2178.5628294401104</v>
      </c>
      <c r="BW99">
        <v>77.431617736816406</v>
      </c>
      <c r="BX99">
        <v>-2051.1737261652743</v>
      </c>
      <c r="BY99">
        <v>77.412956237792969</v>
      </c>
      <c r="BZ99">
        <v>-716.41065043279377</v>
      </c>
      <c r="CA99">
        <v>77.412956237792969</v>
      </c>
      <c r="CB99">
        <v>-2661.886524462243</v>
      </c>
      <c r="CC99">
        <v>77.41748046875</v>
      </c>
      <c r="CD99">
        <v>-4776.4281250534696</v>
      </c>
      <c r="CE99">
        <v>77.41748046875</v>
      </c>
      <c r="CF99">
        <v>-5424.8985274521547</v>
      </c>
      <c r="CG99">
        <v>77.468902587890625</v>
      </c>
      <c r="CH99">
        <v>9006.3635749575697</v>
      </c>
      <c r="CI99">
        <v>77.435844421386719</v>
      </c>
      <c r="CJ99">
        <v>338.14105008629849</v>
      </c>
      <c r="CK99">
        <v>77.474678039550781</v>
      </c>
      <c r="CL99">
        <v>1762.0025889572862</v>
      </c>
      <c r="CM99">
        <v>77.474678039550781</v>
      </c>
      <c r="CN99">
        <v>878.93267422387726</v>
      </c>
      <c r="CO99">
        <v>77.431617736816406</v>
      </c>
      <c r="CP99">
        <v>-4336.4008304544259</v>
      </c>
      <c r="CQ99">
        <v>77.431617736816406</v>
      </c>
      <c r="CR99">
        <v>-6084.6765349705092</v>
      </c>
      <c r="CS99">
        <v>77.412956237792969</v>
      </c>
      <c r="CT99">
        <v>1209.2307692918403</v>
      </c>
      <c r="CU99">
        <v>77.412956237792969</v>
      </c>
      <c r="CV99">
        <v>-2891.2531749319169</v>
      </c>
      <c r="CW99">
        <v>77.41748046875</v>
      </c>
      <c r="CX99">
        <v>-3919.6320863522997</v>
      </c>
      <c r="CY99">
        <v>77.41748046875</v>
      </c>
      <c r="CZ99">
        <v>9112.3416131343838</v>
      </c>
      <c r="DA99">
        <v>77.468902587890625</v>
      </c>
      <c r="DB99">
        <v>10533.89565776063</v>
      </c>
      <c r="DC99">
        <v>77.435844421386719</v>
      </c>
      <c r="DD99">
        <v>-4176.9802997299994</v>
      </c>
      <c r="DE99">
        <v>77.474678039550781</v>
      </c>
      <c r="DF99">
        <v>-5087.8349755778327</v>
      </c>
      <c r="DG99">
        <v>77.474678039550781</v>
      </c>
      <c r="DH99">
        <v>-1669.9000806448166</v>
      </c>
      <c r="DI99">
        <v>77.431617736816406</v>
      </c>
      <c r="DJ99">
        <v>-1074.7716307385708</v>
      </c>
      <c r="DK99">
        <v>77.431617736816406</v>
      </c>
      <c r="DL99">
        <v>-6308.2894539930567</v>
      </c>
      <c r="DM99">
        <v>77.412956237792969</v>
      </c>
      <c r="DN99">
        <v>-4941.0453641625936</v>
      </c>
      <c r="DO99">
        <v>77.412956237792969</v>
      </c>
      <c r="DP99">
        <v>-5332.9632260280778</v>
      </c>
      <c r="DQ99">
        <v>77.41748046875</v>
      </c>
      <c r="DR99">
        <v>-5868.1054225564003</v>
      </c>
      <c r="DS99">
        <v>77.41748046875</v>
      </c>
      <c r="DT99">
        <v>-8433.4854829062533</v>
      </c>
      <c r="DU99">
        <v>77.468902587890625</v>
      </c>
      <c r="DV99">
        <v>12385.546785448794</v>
      </c>
    </row>
    <row r="100" spans="1:126" x14ac:dyDescent="0.2">
      <c r="A100">
        <v>77.565391540527344</v>
      </c>
      <c r="B100">
        <v>-21365.3683059217</v>
      </c>
      <c r="C100">
        <v>77.604629516601562</v>
      </c>
      <c r="D100">
        <v>-17522.845735394454</v>
      </c>
      <c r="E100">
        <v>77.604629516601562</v>
      </c>
      <c r="F100">
        <v>-20388.554671070335</v>
      </c>
      <c r="G100">
        <v>77.561126708984375</v>
      </c>
      <c r="H100">
        <v>5884.7442730346229</v>
      </c>
      <c r="I100">
        <v>77.561126708984375</v>
      </c>
      <c r="J100">
        <v>4394.2324332209391</v>
      </c>
      <c r="K100">
        <v>77.542266845703125</v>
      </c>
      <c r="L100">
        <v>1103.151945163816</v>
      </c>
      <c r="M100">
        <v>77.542266845703125</v>
      </c>
      <c r="N100">
        <v>4220.9995368032833</v>
      </c>
      <c r="O100">
        <v>77.546844482421875</v>
      </c>
      <c r="P100">
        <v>-2319.3197243334434</v>
      </c>
      <c r="Q100">
        <v>77.546844482421875</v>
      </c>
      <c r="R100">
        <v>9405.6002854747057</v>
      </c>
      <c r="S100">
        <v>77.598785400390625</v>
      </c>
      <c r="T100">
        <v>10412.78958014684</v>
      </c>
      <c r="U100">
        <v>77.598785400390625</v>
      </c>
      <c r="V100">
        <v>10401.100295760836</v>
      </c>
      <c r="W100">
        <v>77.565391540527344</v>
      </c>
      <c r="X100">
        <v>-16162.097152723378</v>
      </c>
      <c r="Y100">
        <v>77.604629516601562</v>
      </c>
      <c r="Z100">
        <v>-15719.936836899695</v>
      </c>
      <c r="AA100">
        <v>77.604629516601562</v>
      </c>
      <c r="AB100">
        <v>-12007.783868665429</v>
      </c>
      <c r="AC100">
        <v>77.561126708984375</v>
      </c>
      <c r="AD100">
        <v>4202.3068591490155</v>
      </c>
      <c r="AE100">
        <v>77.561126708984375</v>
      </c>
      <c r="AF100">
        <v>7027.790704427156</v>
      </c>
      <c r="AG100">
        <v>77.542266845703125</v>
      </c>
      <c r="AH100">
        <v>1196.3630984508927</v>
      </c>
      <c r="AI100">
        <v>77.542266845703125</v>
      </c>
      <c r="AJ100">
        <v>-50.885981495608576</v>
      </c>
      <c r="AK100">
        <v>77.546844482421875</v>
      </c>
      <c r="AL100">
        <v>8762.617835279867</v>
      </c>
      <c r="AM100">
        <v>77.546844482421875</v>
      </c>
      <c r="AN100">
        <v>654.62158419861225</v>
      </c>
      <c r="AO100">
        <v>77.598785400390625</v>
      </c>
      <c r="AP100">
        <v>10676.929498957805</v>
      </c>
      <c r="AQ100">
        <v>77.598785400390625</v>
      </c>
      <c r="AR100">
        <v>9434.0013576638084</v>
      </c>
      <c r="AS100">
        <v>77.565391540527344</v>
      </c>
      <c r="AT100">
        <v>-3284.330957614613</v>
      </c>
      <c r="AU100">
        <v>77.604629516601562</v>
      </c>
      <c r="AV100">
        <v>-2261.8815327336488</v>
      </c>
      <c r="AW100">
        <v>77.604629516601562</v>
      </c>
      <c r="AX100">
        <v>-3312.624320645933</v>
      </c>
      <c r="AY100">
        <v>77.561126708984375</v>
      </c>
      <c r="AZ100">
        <v>3882.2137338705652</v>
      </c>
      <c r="BA100">
        <v>77.561126708984375</v>
      </c>
      <c r="BB100">
        <v>3904.8579034827853</v>
      </c>
      <c r="BC100">
        <v>77.542266845703125</v>
      </c>
      <c r="BD100">
        <v>1864.2308926232945</v>
      </c>
      <c r="BE100">
        <v>77.542266845703125</v>
      </c>
      <c r="BF100">
        <v>2013.8762517736177</v>
      </c>
      <c r="BG100">
        <v>77.546844482421875</v>
      </c>
      <c r="BH100">
        <v>-10108.719823547712</v>
      </c>
      <c r="BI100">
        <v>77.546844482421875</v>
      </c>
      <c r="BJ100">
        <v>9912.5598988146085</v>
      </c>
      <c r="BK100">
        <v>77.598785400390625</v>
      </c>
      <c r="BL100">
        <v>10200.093868369127</v>
      </c>
      <c r="BM100">
        <v>77.598785400390625</v>
      </c>
      <c r="BN100">
        <v>8695.8613097228226</v>
      </c>
      <c r="BO100">
        <v>77.565391540527344</v>
      </c>
      <c r="BP100">
        <v>-22389.208940032258</v>
      </c>
      <c r="BQ100">
        <v>77.604629516601562</v>
      </c>
      <c r="BR100">
        <v>-19793.329611679859</v>
      </c>
      <c r="BS100">
        <v>77.604629516601562</v>
      </c>
      <c r="BT100">
        <v>-17823.446456067788</v>
      </c>
      <c r="BU100">
        <v>77.561126708984375</v>
      </c>
      <c r="BV100">
        <v>-1216.0351384524547</v>
      </c>
      <c r="BW100">
        <v>77.561126708984375</v>
      </c>
      <c r="BX100">
        <v>-280.73366125574103</v>
      </c>
      <c r="BY100">
        <v>77.542266845703125</v>
      </c>
      <c r="BZ100">
        <v>499.28138881645282</v>
      </c>
      <c r="CA100">
        <v>77.542266845703125</v>
      </c>
      <c r="CB100">
        <v>-2806.6598201080633</v>
      </c>
      <c r="CC100">
        <v>77.546844482421875</v>
      </c>
      <c r="CD100">
        <v>-4582.4608099598263</v>
      </c>
      <c r="CE100">
        <v>77.546844482421875</v>
      </c>
      <c r="CF100">
        <v>-4693.9131810743129</v>
      </c>
      <c r="CG100">
        <v>77.598785400390625</v>
      </c>
      <c r="CH100">
        <v>8953.8553831971294</v>
      </c>
      <c r="CI100">
        <v>77.565391540527344</v>
      </c>
      <c r="CJ100">
        <v>-503.54446440844913</v>
      </c>
      <c r="CK100">
        <v>77.604629516601562</v>
      </c>
      <c r="CL100">
        <v>711.61083812304423</v>
      </c>
      <c r="CM100">
        <v>77.604629516601562</v>
      </c>
      <c r="CN100">
        <v>112.25359701600973</v>
      </c>
      <c r="CO100">
        <v>77.561126708984375</v>
      </c>
      <c r="CP100">
        <v>-2830.3211294003413</v>
      </c>
      <c r="CQ100">
        <v>77.561126708984375</v>
      </c>
      <c r="CR100">
        <v>-4953.874026021309</v>
      </c>
      <c r="CS100">
        <v>77.542266845703125</v>
      </c>
      <c r="CT100">
        <v>2209.7678545206436</v>
      </c>
      <c r="CU100">
        <v>77.542266845703125</v>
      </c>
      <c r="CV100">
        <v>-2528.1575996850879</v>
      </c>
      <c r="CW100">
        <v>77.546844482421875</v>
      </c>
      <c r="CX100">
        <v>-4052.3712711301923</v>
      </c>
      <c r="CY100">
        <v>77.546844482421875</v>
      </c>
      <c r="CZ100">
        <v>9183.3790425230181</v>
      </c>
      <c r="DA100">
        <v>77.598785400390625</v>
      </c>
      <c r="DB100">
        <v>10937.754289433033</v>
      </c>
      <c r="DC100">
        <v>77.565391540527344</v>
      </c>
      <c r="DD100">
        <v>-6229.8102755842847</v>
      </c>
      <c r="DE100">
        <v>77.604629516601562</v>
      </c>
      <c r="DF100">
        <v>-6450.6350176131527</v>
      </c>
      <c r="DG100">
        <v>77.604629516601562</v>
      </c>
      <c r="DH100">
        <v>-2775.2535357156885</v>
      </c>
      <c r="DI100">
        <v>77.561126708984375</v>
      </c>
      <c r="DJ100">
        <v>713.98322959090001</v>
      </c>
      <c r="DK100">
        <v>77.561126708984375</v>
      </c>
      <c r="DL100">
        <v>-5371.3461192671384</v>
      </c>
      <c r="DM100">
        <v>77.542266845703125</v>
      </c>
      <c r="DN100">
        <v>-4207.5550478418008</v>
      </c>
      <c r="DO100">
        <v>77.542266845703125</v>
      </c>
      <c r="DP100">
        <v>-5144.752196863803</v>
      </c>
      <c r="DQ100">
        <v>77.546844482421875</v>
      </c>
      <c r="DR100">
        <v>-6209.2121031370771</v>
      </c>
      <c r="DS100">
        <v>77.546844482421875</v>
      </c>
      <c r="DT100">
        <v>-9667.660864073463</v>
      </c>
      <c r="DU100">
        <v>77.598785400390625</v>
      </c>
      <c r="DV100">
        <v>12478.530271739844</v>
      </c>
    </row>
    <row r="101" spans="1:126" x14ac:dyDescent="0.2">
      <c r="A101">
        <v>77.694938659667969</v>
      </c>
      <c r="B101">
        <v>-20925.694203176565</v>
      </c>
      <c r="C101">
        <v>77.734580993652344</v>
      </c>
      <c r="D101">
        <v>-17612.501129161887</v>
      </c>
      <c r="E101">
        <v>77.734580993652344</v>
      </c>
      <c r="F101">
        <v>-20428.804692202917</v>
      </c>
      <c r="G101">
        <v>77.690635681152344</v>
      </c>
      <c r="H101">
        <v>6342.2320132133027</v>
      </c>
      <c r="I101">
        <v>77.690635681152344</v>
      </c>
      <c r="J101">
        <v>4541.9135962203</v>
      </c>
      <c r="K101">
        <v>77.67156982421875</v>
      </c>
      <c r="L101">
        <v>698.25702796518453</v>
      </c>
      <c r="M101">
        <v>77.67156982421875</v>
      </c>
      <c r="N101">
        <v>3487.0074752199871</v>
      </c>
      <c r="O101">
        <v>77.67620849609375</v>
      </c>
      <c r="P101">
        <v>-2758.857657374916</v>
      </c>
      <c r="Q101">
        <v>77.67620849609375</v>
      </c>
      <c r="R101">
        <v>9239.1329369891027</v>
      </c>
      <c r="S101">
        <v>77.728675842285156</v>
      </c>
      <c r="T101">
        <v>10180.723935009708</v>
      </c>
      <c r="U101">
        <v>77.728675842285156</v>
      </c>
      <c r="V101">
        <v>10342.256884987226</v>
      </c>
      <c r="W101">
        <v>77.694938659667969</v>
      </c>
      <c r="X101">
        <v>-16426.86654113332</v>
      </c>
      <c r="Y101">
        <v>77.734580993652344</v>
      </c>
      <c r="Z101">
        <v>-15447.404438967496</v>
      </c>
      <c r="AA101">
        <v>77.734580993652344</v>
      </c>
      <c r="AB101">
        <v>-12718.229776124237</v>
      </c>
      <c r="AC101">
        <v>77.690635681152344</v>
      </c>
      <c r="AD101">
        <v>4447.4143206211156</v>
      </c>
      <c r="AE101">
        <v>77.690635681152344</v>
      </c>
      <c r="AF101">
        <v>6790.5596260732709</v>
      </c>
      <c r="AG101">
        <v>77.67156982421875</v>
      </c>
      <c r="AH101">
        <v>768.60202342616685</v>
      </c>
      <c r="AI101">
        <v>77.67156982421875</v>
      </c>
      <c r="AJ101">
        <v>-256.68756261245289</v>
      </c>
      <c r="AK101">
        <v>77.67620849609375</v>
      </c>
      <c r="AL101">
        <v>8814.8961015761233</v>
      </c>
      <c r="AM101">
        <v>77.67620849609375</v>
      </c>
      <c r="AN101">
        <v>-361.20984651931212</v>
      </c>
      <c r="AO101">
        <v>77.728675842285156</v>
      </c>
      <c r="AP101">
        <v>10851.549929807887</v>
      </c>
      <c r="AQ101">
        <v>77.728675842285156</v>
      </c>
      <c r="AR101">
        <v>9407.5281808465152</v>
      </c>
      <c r="AS101">
        <v>77.694938659667969</v>
      </c>
      <c r="AT101">
        <v>-3720.8038408180291</v>
      </c>
      <c r="AU101">
        <v>77.734580993652344</v>
      </c>
      <c r="AV101">
        <v>-3222.6768961669295</v>
      </c>
      <c r="AW101">
        <v>77.734580993652344</v>
      </c>
      <c r="AX101">
        <v>-4158.2420956637652</v>
      </c>
      <c r="AY101">
        <v>77.690635681152344</v>
      </c>
      <c r="AZ101">
        <v>4355.6551695812668</v>
      </c>
      <c r="BA101">
        <v>77.690635681152344</v>
      </c>
      <c r="BB101">
        <v>4155.775977643294</v>
      </c>
      <c r="BC101">
        <v>77.67156982421875</v>
      </c>
      <c r="BD101">
        <v>1403.4974940257962</v>
      </c>
      <c r="BE101">
        <v>77.67156982421875</v>
      </c>
      <c r="BF101">
        <v>1515.9485981522157</v>
      </c>
      <c r="BG101">
        <v>77.67620849609375</v>
      </c>
      <c r="BH101">
        <v>-11187.783572101238</v>
      </c>
      <c r="BI101">
        <v>77.67620849609375</v>
      </c>
      <c r="BJ101">
        <v>9855.6294773871778</v>
      </c>
      <c r="BK101">
        <v>77.728675842285156</v>
      </c>
      <c r="BL101">
        <v>10574.688043510941</v>
      </c>
      <c r="BM101">
        <v>77.728675842285156</v>
      </c>
      <c r="BN101">
        <v>8441.0872036932269</v>
      </c>
      <c r="BO101">
        <v>77.694938659667969</v>
      </c>
      <c r="BP101">
        <v>-23733.035289841995</v>
      </c>
      <c r="BQ101">
        <v>77.734580993652344</v>
      </c>
      <c r="BR101">
        <v>-19526.398578210472</v>
      </c>
      <c r="BS101">
        <v>77.734580993652344</v>
      </c>
      <c r="BT101">
        <v>-17547.039104313764</v>
      </c>
      <c r="BU101">
        <v>77.690635681152344</v>
      </c>
      <c r="BV101">
        <v>-43.250897852994967</v>
      </c>
      <c r="BW101">
        <v>77.690635681152344</v>
      </c>
      <c r="BX101">
        <v>1495.1037849670247</v>
      </c>
      <c r="BY101">
        <v>77.67156982421875</v>
      </c>
      <c r="BZ101">
        <v>1694.7848846429988</v>
      </c>
      <c r="CA101">
        <v>77.67156982421875</v>
      </c>
      <c r="CB101">
        <v>-2797.4237466098421</v>
      </c>
      <c r="CC101">
        <v>77.67620849609375</v>
      </c>
      <c r="CD101">
        <v>-4304.7413753430592</v>
      </c>
      <c r="CE101">
        <v>77.67620849609375</v>
      </c>
      <c r="CF101">
        <v>-3869.8419169968111</v>
      </c>
      <c r="CG101">
        <v>77.728675842285156</v>
      </c>
      <c r="CH101">
        <v>9004.1903667858787</v>
      </c>
      <c r="CI101">
        <v>77.694938659667969</v>
      </c>
      <c r="CJ101">
        <v>-1157.5529210883833</v>
      </c>
      <c r="CK101">
        <v>77.734580993652344</v>
      </c>
      <c r="CL101">
        <v>-371.70151963969693</v>
      </c>
      <c r="CM101">
        <v>77.734580993652344</v>
      </c>
      <c r="CN101">
        <v>-519.41987957598758</v>
      </c>
      <c r="CO101">
        <v>77.690635681152344</v>
      </c>
      <c r="CP101">
        <v>-1039.6692023512733</v>
      </c>
      <c r="CQ101">
        <v>77.690635681152344</v>
      </c>
      <c r="CR101">
        <v>-3673.8151825099339</v>
      </c>
      <c r="CS101">
        <v>77.67156982421875</v>
      </c>
      <c r="CT101">
        <v>3298.9683161704161</v>
      </c>
      <c r="CU101">
        <v>77.67156982421875</v>
      </c>
      <c r="CV101">
        <v>-2253.2324324520305</v>
      </c>
      <c r="CW101">
        <v>77.67620849609375</v>
      </c>
      <c r="CX101">
        <v>-4088.3925197376084</v>
      </c>
      <c r="CY101">
        <v>77.67620849609375</v>
      </c>
      <c r="CZ101">
        <v>9244.1737541630791</v>
      </c>
      <c r="DA101">
        <v>77.728675842285156</v>
      </c>
      <c r="DB101">
        <v>11311.020414184044</v>
      </c>
      <c r="DC101">
        <v>77.694938659667969</v>
      </c>
      <c r="DD101">
        <v>-8092.4634330862318</v>
      </c>
      <c r="DE101">
        <v>77.734580993652344</v>
      </c>
      <c r="DF101">
        <v>-7603.3825509605813</v>
      </c>
      <c r="DG101">
        <v>77.734580993652344</v>
      </c>
      <c r="DH101">
        <v>-3675.0743419249193</v>
      </c>
      <c r="DI101">
        <v>77.690635681152344</v>
      </c>
      <c r="DJ101">
        <v>2603.4881717111566</v>
      </c>
      <c r="DK101">
        <v>77.690635681152344</v>
      </c>
      <c r="DL101">
        <v>-4156.6684904131398</v>
      </c>
      <c r="DM101">
        <v>77.67156982421875</v>
      </c>
      <c r="DN101">
        <v>-3476.5649697231129</v>
      </c>
      <c r="DO101">
        <v>77.67156982421875</v>
      </c>
      <c r="DP101">
        <v>-4794.1413907943352</v>
      </c>
      <c r="DQ101">
        <v>77.67620849609375</v>
      </c>
      <c r="DR101">
        <v>-6381.3475510274002</v>
      </c>
      <c r="DS101">
        <v>77.67620849609375</v>
      </c>
      <c r="DT101">
        <v>-10950.373445646284</v>
      </c>
      <c r="DU101">
        <v>77.728675842285156</v>
      </c>
      <c r="DV101">
        <v>12573.526004374464</v>
      </c>
    </row>
    <row r="102" spans="1:126" x14ac:dyDescent="0.2">
      <c r="A102">
        <v>77.824485778808594</v>
      </c>
      <c r="B102">
        <v>-20331.846376959409</v>
      </c>
      <c r="C102">
        <v>77.864532470703125</v>
      </c>
      <c r="D102">
        <v>-17818.003651788807</v>
      </c>
      <c r="E102">
        <v>77.864532470703125</v>
      </c>
      <c r="F102">
        <v>-20248.188627169933</v>
      </c>
      <c r="G102">
        <v>77.820144653320312</v>
      </c>
      <c r="H102">
        <v>7036.7904236879549</v>
      </c>
      <c r="I102">
        <v>77.820144653320312</v>
      </c>
      <c r="J102">
        <v>4944.8946930195234</v>
      </c>
      <c r="K102">
        <v>77.800880432128906</v>
      </c>
      <c r="L102">
        <v>618.71073810606322</v>
      </c>
      <c r="M102">
        <v>77.800880432128906</v>
      </c>
      <c r="N102">
        <v>2886.3461831482855</v>
      </c>
      <c r="O102">
        <v>77.805564880371094</v>
      </c>
      <c r="P102">
        <v>-3091.1006183431746</v>
      </c>
      <c r="Q102">
        <v>77.805564880371094</v>
      </c>
      <c r="R102">
        <v>9170.3931849017827</v>
      </c>
      <c r="S102">
        <v>77.858566284179688</v>
      </c>
      <c r="T102">
        <v>10021.233424295788</v>
      </c>
      <c r="U102">
        <v>77.858566284179688</v>
      </c>
      <c r="V102">
        <v>10255.806950379912</v>
      </c>
      <c r="W102">
        <v>77.824485778808594</v>
      </c>
      <c r="X102">
        <v>-16630.418884278595</v>
      </c>
      <c r="Y102">
        <v>77.864532470703125</v>
      </c>
      <c r="Z102">
        <v>-15129.616805885104</v>
      </c>
      <c r="AA102">
        <v>77.864532470703125</v>
      </c>
      <c r="AB102">
        <v>-13570.05635608494</v>
      </c>
      <c r="AC102">
        <v>77.820144653320312</v>
      </c>
      <c r="AD102">
        <v>5107.2346629061067</v>
      </c>
      <c r="AE102">
        <v>77.820144653320312</v>
      </c>
      <c r="AF102">
        <v>6936.4244553658646</v>
      </c>
      <c r="AG102">
        <v>77.800880432128906</v>
      </c>
      <c r="AH102">
        <v>546.11169057250663</v>
      </c>
      <c r="AI102">
        <v>77.800880432128906</v>
      </c>
      <c r="AJ102">
        <v>-135.12772720125213</v>
      </c>
      <c r="AK102">
        <v>77.805564880371094</v>
      </c>
      <c r="AL102">
        <v>8878.2267350584953</v>
      </c>
      <c r="AM102">
        <v>77.805564880371094</v>
      </c>
      <c r="AN102">
        <v>-1241.2028503206966</v>
      </c>
      <c r="AO102">
        <v>77.858566284179688</v>
      </c>
      <c r="AP102">
        <v>10945.53148059958</v>
      </c>
      <c r="AQ102">
        <v>77.858566284179688</v>
      </c>
      <c r="AR102">
        <v>9330.578779732823</v>
      </c>
      <c r="AS102">
        <v>77.824485778808594</v>
      </c>
      <c r="AT102">
        <v>-3995.694782657898</v>
      </c>
      <c r="AU102">
        <v>77.864532470703125</v>
      </c>
      <c r="AV102">
        <v>-4182.4504888481169</v>
      </c>
      <c r="AW102">
        <v>77.864532470703125</v>
      </c>
      <c r="AX102">
        <v>-4980.5224734760268</v>
      </c>
      <c r="AY102">
        <v>77.820144653320312</v>
      </c>
      <c r="AZ102">
        <v>5307.7053688311426</v>
      </c>
      <c r="BA102">
        <v>77.820144653320312</v>
      </c>
      <c r="BB102">
        <v>4839.4810222402011</v>
      </c>
      <c r="BC102">
        <v>77.800880432128906</v>
      </c>
      <c r="BD102">
        <v>1228.6130434080405</v>
      </c>
      <c r="BE102">
        <v>77.800880432128906</v>
      </c>
      <c r="BF102">
        <v>1291.3071923909592</v>
      </c>
      <c r="BG102">
        <v>77.805564880371094</v>
      </c>
      <c r="BH102">
        <v>-12169.004461061675</v>
      </c>
      <c r="BI102">
        <v>77.805564880371094</v>
      </c>
      <c r="BJ102">
        <v>9805.1432708771099</v>
      </c>
      <c r="BK102">
        <v>77.858566284179688</v>
      </c>
      <c r="BL102">
        <v>10835.276921625438</v>
      </c>
      <c r="BM102">
        <v>77.858566284179688</v>
      </c>
      <c r="BN102">
        <v>8253.6153960012525</v>
      </c>
      <c r="BO102">
        <v>77.824485778808594</v>
      </c>
      <c r="BP102">
        <v>-24956.102351285837</v>
      </c>
      <c r="BQ102">
        <v>77.864532470703125</v>
      </c>
      <c r="BR102">
        <v>-19488.154003167729</v>
      </c>
      <c r="BS102">
        <v>77.864532470703125</v>
      </c>
      <c r="BT102">
        <v>-17253.137927444157</v>
      </c>
      <c r="BU102">
        <v>77.820144653320312</v>
      </c>
      <c r="BV102">
        <v>1374.7647984426876</v>
      </c>
      <c r="BW102">
        <v>77.820144653320312</v>
      </c>
      <c r="BX102">
        <v>3238.3800664922164</v>
      </c>
      <c r="BY102">
        <v>77.800880432128906</v>
      </c>
      <c r="BZ102">
        <v>2822.7296040864749</v>
      </c>
      <c r="CA102">
        <v>77.800880432128906</v>
      </c>
      <c r="CB102">
        <v>-2613.5916525269568</v>
      </c>
      <c r="CC102">
        <v>77.805564880371094</v>
      </c>
      <c r="CD102">
        <v>-3894.2316765711585</v>
      </c>
      <c r="CE102">
        <v>77.805564880371094</v>
      </c>
      <c r="CF102">
        <v>-3024.1392350536917</v>
      </c>
      <c r="CG102">
        <v>77.858566284179688</v>
      </c>
      <c r="CH102">
        <v>9200.0172777937551</v>
      </c>
      <c r="CI102">
        <v>77.824485778808594</v>
      </c>
      <c r="CJ102">
        <v>-1525.304457025195</v>
      </c>
      <c r="CK102">
        <v>77.864532470703125</v>
      </c>
      <c r="CL102">
        <v>-1506.0441772243648</v>
      </c>
      <c r="CM102">
        <v>77.864532470703125</v>
      </c>
      <c r="CN102">
        <v>-1124.7444166690984</v>
      </c>
      <c r="CO102">
        <v>77.820144653320312</v>
      </c>
      <c r="CP102">
        <v>1044.5660929986334</v>
      </c>
      <c r="CQ102">
        <v>77.820144653320312</v>
      </c>
      <c r="CR102">
        <v>-2198.2985892751749</v>
      </c>
      <c r="CS102">
        <v>77.800880432128906</v>
      </c>
      <c r="CT102">
        <v>4521.2307896174607</v>
      </c>
      <c r="CU102">
        <v>77.800880432128906</v>
      </c>
      <c r="CV102">
        <v>-1958.6788146861072</v>
      </c>
      <c r="CW102">
        <v>77.805564880371094</v>
      </c>
      <c r="CX102">
        <v>-3923.0016108777636</v>
      </c>
      <c r="CY102">
        <v>77.805564880371094</v>
      </c>
      <c r="CZ102">
        <v>9302.9911861857254</v>
      </c>
      <c r="DA102">
        <v>77.858566284179688</v>
      </c>
      <c r="DB102">
        <v>11566.585306530265</v>
      </c>
      <c r="DC102">
        <v>77.824485778808594</v>
      </c>
      <c r="DD102">
        <v>-9583.5827914908587</v>
      </c>
      <c r="DE102">
        <v>77.864532470703125</v>
      </c>
      <c r="DF102">
        <v>-8538.5025822177413</v>
      </c>
      <c r="DG102">
        <v>77.864532470703125</v>
      </c>
      <c r="DH102">
        <v>-4513.0978951689904</v>
      </c>
      <c r="DI102">
        <v>77.820144653320312</v>
      </c>
      <c r="DJ102">
        <v>4489.3311335350154</v>
      </c>
      <c r="DK102">
        <v>77.820144653320312</v>
      </c>
      <c r="DL102">
        <v>-2624.7567572996486</v>
      </c>
      <c r="DM102">
        <v>77.800880432128906</v>
      </c>
      <c r="DN102">
        <v>-2720.3766404381749</v>
      </c>
      <c r="DO102">
        <v>77.800880432128906</v>
      </c>
      <c r="DP102">
        <v>-4178.5794101018837</v>
      </c>
      <c r="DQ102">
        <v>77.805564880371094</v>
      </c>
      <c r="DR102">
        <v>-6323.3499076894368</v>
      </c>
      <c r="DS102">
        <v>77.805564880371094</v>
      </c>
      <c r="DT102">
        <v>-12086.687696737499</v>
      </c>
      <c r="DU102">
        <v>77.858566284179688</v>
      </c>
      <c r="DV102">
        <v>12641.693174179207</v>
      </c>
    </row>
    <row r="103" spans="1:126" x14ac:dyDescent="0.2">
      <c r="A103">
        <v>77.954032897949219</v>
      </c>
      <c r="B103">
        <v>-19698.302319969749</v>
      </c>
      <c r="C103">
        <v>77.994483947753906</v>
      </c>
      <c r="D103">
        <v>-18061.316113762325</v>
      </c>
      <c r="E103">
        <v>77.994483947753906</v>
      </c>
      <c r="F103">
        <v>-19822.460072984511</v>
      </c>
      <c r="G103">
        <v>77.949661254882812</v>
      </c>
      <c r="H103">
        <v>7936.4701945533161</v>
      </c>
      <c r="I103">
        <v>77.949661254882812</v>
      </c>
      <c r="J103">
        <v>5622.9206398910173</v>
      </c>
      <c r="K103">
        <v>77.930191040039062</v>
      </c>
      <c r="L103">
        <v>824.69743473621202</v>
      </c>
      <c r="M103">
        <v>77.930191040039062</v>
      </c>
      <c r="N103">
        <v>2510.9013803143607</v>
      </c>
      <c r="O103">
        <v>77.934928894042969</v>
      </c>
      <c r="P103">
        <v>-3337.8522839905927</v>
      </c>
      <c r="Q103">
        <v>77.934928894042969</v>
      </c>
      <c r="R103">
        <v>9206.0357954579595</v>
      </c>
      <c r="S103">
        <v>77.988456726074219</v>
      </c>
      <c r="T103">
        <v>10006.405787864409</v>
      </c>
      <c r="U103">
        <v>77.988456726074219</v>
      </c>
      <c r="V103">
        <v>10155.750829037155</v>
      </c>
      <c r="W103">
        <v>77.954032897949219</v>
      </c>
      <c r="X103">
        <v>-16698.158637273795</v>
      </c>
      <c r="Y103">
        <v>77.994483947753906</v>
      </c>
      <c r="Z103">
        <v>-14783.867955443682</v>
      </c>
      <c r="AA103">
        <v>77.994483947753906</v>
      </c>
      <c r="AB103">
        <v>-14448.950591591973</v>
      </c>
      <c r="AC103">
        <v>77.949661254882812</v>
      </c>
      <c r="AD103">
        <v>6177.7402110427211</v>
      </c>
      <c r="AE103">
        <v>77.949661254882812</v>
      </c>
      <c r="AF103">
        <v>7432.0031596203771</v>
      </c>
      <c r="AG103">
        <v>77.930191040039062</v>
      </c>
      <c r="AH103">
        <v>530.89846298650082</v>
      </c>
      <c r="AI103">
        <v>77.930191040039062</v>
      </c>
      <c r="AJ103">
        <v>353.60366037927452</v>
      </c>
      <c r="AK103">
        <v>77.934928894042969</v>
      </c>
      <c r="AL103">
        <v>8932.5978680521876</v>
      </c>
      <c r="AM103">
        <v>77.934928894042969</v>
      </c>
      <c r="AN103">
        <v>-1909.0942695607955</v>
      </c>
      <c r="AO103">
        <v>77.988456726074219</v>
      </c>
      <c r="AP103">
        <v>10957.492292494848</v>
      </c>
      <c r="AQ103">
        <v>77.988456726074219</v>
      </c>
      <c r="AR103">
        <v>9230.3676148420782</v>
      </c>
      <c r="AS103">
        <v>77.954032897949219</v>
      </c>
      <c r="AT103">
        <v>-4197.9879432423913</v>
      </c>
      <c r="AU103">
        <v>77.994483947753906</v>
      </c>
      <c r="AV103">
        <v>-5153.1086727667425</v>
      </c>
      <c r="AW103">
        <v>77.994483947753906</v>
      </c>
      <c r="AX103">
        <v>-5743.5164313545829</v>
      </c>
      <c r="AY103">
        <v>77.949661254882812</v>
      </c>
      <c r="AZ103">
        <v>6670.5336630578677</v>
      </c>
      <c r="BA103">
        <v>77.949661254882812</v>
      </c>
      <c r="BB103">
        <v>5832.534216222426</v>
      </c>
      <c r="BC103">
        <v>77.930191040039062</v>
      </c>
      <c r="BD103">
        <v>1370.653253547629</v>
      </c>
      <c r="BE103">
        <v>77.930191040039062</v>
      </c>
      <c r="BF103">
        <v>1277.7763818493404</v>
      </c>
      <c r="BG103">
        <v>77.934928894042969</v>
      </c>
      <c r="BH103">
        <v>-12890.623974576825</v>
      </c>
      <c r="BI103">
        <v>77.934928894042969</v>
      </c>
      <c r="BJ103">
        <v>9754.0480426479844</v>
      </c>
      <c r="BK103">
        <v>77.988456726074219</v>
      </c>
      <c r="BL103">
        <v>10956.895690150668</v>
      </c>
      <c r="BM103">
        <v>77.988456726074219</v>
      </c>
      <c r="BN103">
        <v>8175.7198822014252</v>
      </c>
      <c r="BO103">
        <v>77.954032897949219</v>
      </c>
      <c r="BP103">
        <v>-25919.438321883092</v>
      </c>
      <c r="BQ103">
        <v>77.994483947753906</v>
      </c>
      <c r="BR103">
        <v>-19605.139303363569</v>
      </c>
      <c r="BS103">
        <v>77.994483947753906</v>
      </c>
      <c r="BT103">
        <v>-16911.594457324507</v>
      </c>
      <c r="BU103">
        <v>77.949661254882812</v>
      </c>
      <c r="BV103">
        <v>3031.3841248852259</v>
      </c>
      <c r="BW103">
        <v>77.949661254882812</v>
      </c>
      <c r="BX103">
        <v>4958.7403854536824</v>
      </c>
      <c r="BY103">
        <v>77.930191040039062</v>
      </c>
      <c r="BZ103">
        <v>3898.6452966885117</v>
      </c>
      <c r="CA103">
        <v>77.930191040039062</v>
      </c>
      <c r="CB103">
        <v>-2233.6328649272764</v>
      </c>
      <c r="CC103">
        <v>77.934928894042969</v>
      </c>
      <c r="CD103">
        <v>-3324.1673512108828</v>
      </c>
      <c r="CE103">
        <v>77.934928894042969</v>
      </c>
      <c r="CF103">
        <v>-2220.3000670699403</v>
      </c>
      <c r="CG103">
        <v>77.988456726074219</v>
      </c>
      <c r="CH103">
        <v>9543.3382345908394</v>
      </c>
      <c r="CI103">
        <v>77.954032897949219</v>
      </c>
      <c r="CJ103">
        <v>-1632.5944045559154</v>
      </c>
      <c r="CK103">
        <v>77.994483947753906</v>
      </c>
      <c r="CL103">
        <v>-2667.0113810940529</v>
      </c>
      <c r="CM103">
        <v>77.994483947753906</v>
      </c>
      <c r="CN103">
        <v>-1838.4081067234511</v>
      </c>
      <c r="CO103">
        <v>77.949661254882812</v>
      </c>
      <c r="CP103">
        <v>3243.4961327110359</v>
      </c>
      <c r="CQ103">
        <v>77.949661254882812</v>
      </c>
      <c r="CR103">
        <v>-493.71988195639278</v>
      </c>
      <c r="CS103">
        <v>77.930191040039062</v>
      </c>
      <c r="CT103">
        <v>5847.5239290747268</v>
      </c>
      <c r="CU103">
        <v>77.930191040039062</v>
      </c>
      <c r="CV103">
        <v>-1548.1061229931511</v>
      </c>
      <c r="CW103">
        <v>77.934928894042969</v>
      </c>
      <c r="CX103">
        <v>-3487.4463133812824</v>
      </c>
      <c r="CY103">
        <v>77.934928894042969</v>
      </c>
      <c r="CZ103">
        <v>9392.2683260776175</v>
      </c>
      <c r="DA103">
        <v>77.988456726074219</v>
      </c>
      <c r="DB103">
        <v>11664.649053691886</v>
      </c>
      <c r="DC103">
        <v>77.954032897949219</v>
      </c>
      <c r="DD103">
        <v>-10566.811531692627</v>
      </c>
      <c r="DE103">
        <v>77.994483947753906</v>
      </c>
      <c r="DF103">
        <v>-9194.1858998172975</v>
      </c>
      <c r="DG103">
        <v>77.994483947753906</v>
      </c>
      <c r="DH103">
        <v>-5410.73163689379</v>
      </c>
      <c r="DI103">
        <v>77.949661254882812</v>
      </c>
      <c r="DJ103">
        <v>6301.9212850012118</v>
      </c>
      <c r="DK103">
        <v>77.949661254882812</v>
      </c>
      <c r="DL103">
        <v>-748.46581822427106</v>
      </c>
      <c r="DM103">
        <v>77.930191040039062</v>
      </c>
      <c r="DN103">
        <v>-1836.9818628964422</v>
      </c>
      <c r="DO103">
        <v>77.930191040039062</v>
      </c>
      <c r="DP103">
        <v>-3254.4105557051807</v>
      </c>
      <c r="DQ103">
        <v>77.934928894042969</v>
      </c>
      <c r="DR103">
        <v>-5988.0757807777845</v>
      </c>
      <c r="DS103">
        <v>77.934928894042969</v>
      </c>
      <c r="DT103">
        <v>-12873.694189362344</v>
      </c>
      <c r="DU103">
        <v>77.988456726074219</v>
      </c>
      <c r="DV103">
        <v>12631.917873041748</v>
      </c>
    </row>
    <row r="104" spans="1:126" x14ac:dyDescent="0.2">
      <c r="A104">
        <v>78.083587646484375</v>
      </c>
      <c r="B104">
        <v>-19107.402915611892</v>
      </c>
      <c r="C104">
        <v>78.124435424804688</v>
      </c>
      <c r="D104">
        <v>-18202.143745873735</v>
      </c>
      <c r="E104">
        <v>78.124435424804688</v>
      </c>
      <c r="F104">
        <v>-19191.92753466306</v>
      </c>
      <c r="G104">
        <v>78.079170227050781</v>
      </c>
      <c r="H104">
        <v>9000.1101009961567</v>
      </c>
      <c r="I104">
        <v>78.079170227050781</v>
      </c>
      <c r="J104">
        <v>6595.850005545668</v>
      </c>
      <c r="K104">
        <v>78.059501647949219</v>
      </c>
      <c r="L104">
        <v>1270.4632501714514</v>
      </c>
      <c r="M104">
        <v>78.059501647949219</v>
      </c>
      <c r="N104">
        <v>2479.9927382530004</v>
      </c>
      <c r="O104">
        <v>78.064292907714844</v>
      </c>
      <c r="P104">
        <v>-3527.0225287907379</v>
      </c>
      <c r="Q104">
        <v>78.064292907714844</v>
      </c>
      <c r="R104">
        <v>9342.3880368350874</v>
      </c>
      <c r="S104">
        <v>78.11834716796875</v>
      </c>
      <c r="T104">
        <v>10169.078327530857</v>
      </c>
      <c r="U104">
        <v>78.11834716796875</v>
      </c>
      <c r="V104">
        <v>10048.275921560067</v>
      </c>
      <c r="W104">
        <v>78.083587646484375</v>
      </c>
      <c r="X104">
        <v>-16537.874829984386</v>
      </c>
      <c r="Y104">
        <v>78.124435424804688</v>
      </c>
      <c r="Z104">
        <v>-14430.514613013132</v>
      </c>
      <c r="AA104">
        <v>78.124435424804688</v>
      </c>
      <c r="AB104">
        <v>-15232.107470199524</v>
      </c>
      <c r="AC104">
        <v>78.079170227050781</v>
      </c>
      <c r="AD104">
        <v>7607.5021012493235</v>
      </c>
      <c r="AE104">
        <v>78.079170227050781</v>
      </c>
      <c r="AF104">
        <v>8250.8449356327328</v>
      </c>
      <c r="AG104">
        <v>78.059501647949219</v>
      </c>
      <c r="AH104">
        <v>744.49454431251797</v>
      </c>
      <c r="AI104">
        <v>78.059501647949219</v>
      </c>
      <c r="AJ104">
        <v>1210.2509430812643</v>
      </c>
      <c r="AK104">
        <v>78.064292907714844</v>
      </c>
      <c r="AL104">
        <v>8939.7287221585066</v>
      </c>
      <c r="AM104">
        <v>78.064292907714844</v>
      </c>
      <c r="AN104">
        <v>-2412.3574789719132</v>
      </c>
      <c r="AO104">
        <v>78.11834716796875</v>
      </c>
      <c r="AP104">
        <v>10906.581325910891</v>
      </c>
      <c r="AQ104">
        <v>78.11834716796875</v>
      </c>
      <c r="AR104">
        <v>9149.1048064219212</v>
      </c>
      <c r="AS104">
        <v>78.083587646484375</v>
      </c>
      <c r="AT104">
        <v>-4423.8500736788556</v>
      </c>
      <c r="AU104">
        <v>78.124435424804688</v>
      </c>
      <c r="AV104">
        <v>-6107.5111187142902</v>
      </c>
      <c r="AW104">
        <v>78.124435424804688</v>
      </c>
      <c r="AX104">
        <v>-6423.5407339915982</v>
      </c>
      <c r="AY104">
        <v>78.079170227050781</v>
      </c>
      <c r="AZ104">
        <v>8305.66812523306</v>
      </c>
      <c r="BA104">
        <v>78.079170227050781</v>
      </c>
      <c r="BB104">
        <v>6984.3379021206492</v>
      </c>
      <c r="BC104">
        <v>78.059501647949219</v>
      </c>
      <c r="BD104">
        <v>1848.7061766041297</v>
      </c>
      <c r="BE104">
        <v>78.059501647949219</v>
      </c>
      <c r="BF104">
        <v>1443.4619515849918</v>
      </c>
      <c r="BG104">
        <v>78.064292907714844</v>
      </c>
      <c r="BH104">
        <v>-13325.214193452528</v>
      </c>
      <c r="BI104">
        <v>78.064292907714844</v>
      </c>
      <c r="BJ104">
        <v>9697.0228035126784</v>
      </c>
      <c r="BK104">
        <v>78.11834716796875</v>
      </c>
      <c r="BL104">
        <v>10944.696251011817</v>
      </c>
      <c r="BM104">
        <v>78.11834716796875</v>
      </c>
      <c r="BN104">
        <v>8205.0023795485758</v>
      </c>
      <c r="BO104">
        <v>78.083587646484375</v>
      </c>
      <c r="BP104">
        <v>-26505.469627934537</v>
      </c>
      <c r="BQ104">
        <v>78.124435424804688</v>
      </c>
      <c r="BR104">
        <v>-19779.819981876266</v>
      </c>
      <c r="BS104">
        <v>78.124435424804688</v>
      </c>
      <c r="BT104">
        <v>-16488.47910764128</v>
      </c>
      <c r="BU104">
        <v>78.079170227050781</v>
      </c>
      <c r="BV104">
        <v>4901.9895752297889</v>
      </c>
      <c r="BW104">
        <v>78.079170227050781</v>
      </c>
      <c r="BX104">
        <v>6677.9475198509754</v>
      </c>
      <c r="BY104">
        <v>78.059501647949219</v>
      </c>
      <c r="BZ104">
        <v>4969.7433809570648</v>
      </c>
      <c r="CA104">
        <v>78.059501647949219</v>
      </c>
      <c r="CB104">
        <v>-1649.4721516236605</v>
      </c>
      <c r="CC104">
        <v>78.064292907714844</v>
      </c>
      <c r="CD104">
        <v>-2588.8311085196328</v>
      </c>
      <c r="CE104">
        <v>78.064292907714844</v>
      </c>
      <c r="CF104">
        <v>-1501.5685562971921</v>
      </c>
      <c r="CG104">
        <v>78.11834716796875</v>
      </c>
      <c r="CH104">
        <v>9984.1236483604662</v>
      </c>
      <c r="CI104">
        <v>78.083587646484375</v>
      </c>
      <c r="CJ104">
        <v>-1633.6643051383435</v>
      </c>
      <c r="CK104">
        <v>78.124435424804688</v>
      </c>
      <c r="CL104">
        <v>-3782.9944302506046</v>
      </c>
      <c r="CM104">
        <v>78.124435424804688</v>
      </c>
      <c r="CN104">
        <v>-2775.4117224761576</v>
      </c>
      <c r="CO104">
        <v>78.079170227050781</v>
      </c>
      <c r="CP104">
        <v>5357.0550884460972</v>
      </c>
      <c r="CQ104">
        <v>78.079170227050781</v>
      </c>
      <c r="CR104">
        <v>1444.7451348781906</v>
      </c>
      <c r="CS104">
        <v>78.059501647949219</v>
      </c>
      <c r="CT104">
        <v>7204.9074877474777</v>
      </c>
      <c r="CU104">
        <v>78.059501647949219</v>
      </c>
      <c r="CV104">
        <v>-966.93051367231237</v>
      </c>
      <c r="CW104">
        <v>78.064292907714844</v>
      </c>
      <c r="CX104">
        <v>-2776.6345904034824</v>
      </c>
      <c r="CY104">
        <v>78.064292907714844</v>
      </c>
      <c r="CZ104">
        <v>9544.2147708385455</v>
      </c>
      <c r="DA104">
        <v>78.11834716796875</v>
      </c>
      <c r="DB104">
        <v>11615.028451984552</v>
      </c>
      <c r="DC104">
        <v>78.083587646484375</v>
      </c>
      <c r="DD104">
        <v>-11016.318313989032</v>
      </c>
      <c r="DE104">
        <v>78.124435424804688</v>
      </c>
      <c r="DF104">
        <v>-9603.9984481526189</v>
      </c>
      <c r="DG104">
        <v>78.124435424804688</v>
      </c>
      <c r="DH104">
        <v>-6412.3675531320332</v>
      </c>
      <c r="DI104">
        <v>78.079170227050781</v>
      </c>
      <c r="DJ104">
        <v>8009.702669768245</v>
      </c>
      <c r="DK104">
        <v>78.079170227050781</v>
      </c>
      <c r="DL104">
        <v>1448.8496930171968</v>
      </c>
      <c r="DM104">
        <v>78.059501647949219</v>
      </c>
      <c r="DN104">
        <v>-688.36128596831986</v>
      </c>
      <c r="DO104">
        <v>78.059501647949219</v>
      </c>
      <c r="DP104">
        <v>-2059.6807319651416</v>
      </c>
      <c r="DQ104">
        <v>78.064292907714844</v>
      </c>
      <c r="DR104">
        <v>-5416.2702280554513</v>
      </c>
      <c r="DS104">
        <v>78.064292907714844</v>
      </c>
      <c r="DT104">
        <v>-13347.622243901133</v>
      </c>
      <c r="DU104">
        <v>78.11834716796875</v>
      </c>
      <c r="DV104">
        <v>12502.218466414721</v>
      </c>
    </row>
    <row r="105" spans="1:126" x14ac:dyDescent="0.2">
      <c r="A105">
        <v>78.213134765625</v>
      </c>
      <c r="B105">
        <v>-18619.587666214211</v>
      </c>
      <c r="C105">
        <v>78.254386901855469</v>
      </c>
      <c r="D105">
        <v>-18314.574822760624</v>
      </c>
      <c r="E105">
        <v>78.254386901855469</v>
      </c>
      <c r="F105">
        <v>-18483.11848635436</v>
      </c>
      <c r="G105">
        <v>78.20867919921875</v>
      </c>
      <c r="H105">
        <v>10180.635744233412</v>
      </c>
      <c r="I105">
        <v>78.20867919921875</v>
      </c>
      <c r="J105">
        <v>7848.8651482265559</v>
      </c>
      <c r="K105">
        <v>78.188812255859375</v>
      </c>
      <c r="L105">
        <v>1939.0510292750405</v>
      </c>
      <c r="M105">
        <v>78.188812255859375</v>
      </c>
      <c r="N105">
        <v>2883.6976136378944</v>
      </c>
      <c r="O105">
        <v>78.193649291992188</v>
      </c>
      <c r="P105">
        <v>-3646.8408255876566</v>
      </c>
      <c r="Q105">
        <v>78.193649291992188</v>
      </c>
      <c r="R105">
        <v>9567.020142124391</v>
      </c>
      <c r="S105">
        <v>78.24822998046875</v>
      </c>
      <c r="T105">
        <v>10474.108699213655</v>
      </c>
      <c r="U105">
        <v>78.24822998046875</v>
      </c>
      <c r="V105">
        <v>9928.030269562696</v>
      </c>
      <c r="W105">
        <v>78.213134765625</v>
      </c>
      <c r="X105">
        <v>-16108.50075166914</v>
      </c>
      <c r="Y105">
        <v>78.254386901855469</v>
      </c>
      <c r="Z105">
        <v>-14093.101210279361</v>
      </c>
      <c r="AA105">
        <v>78.254386901855469</v>
      </c>
      <c r="AB105">
        <v>-15797.81592031059</v>
      </c>
      <c r="AC105">
        <v>78.20867919921875</v>
      </c>
      <c r="AD105">
        <v>9277.3519591226068</v>
      </c>
      <c r="AE105">
        <v>78.20867919921875</v>
      </c>
      <c r="AF105">
        <v>9337.3645597283758</v>
      </c>
      <c r="AG105">
        <v>78.188812255859375</v>
      </c>
      <c r="AH105">
        <v>1247.4944941147405</v>
      </c>
      <c r="AI105">
        <v>78.188812255859375</v>
      </c>
      <c r="AJ105">
        <v>2385.7380003051076</v>
      </c>
      <c r="AK105">
        <v>78.193649291992188</v>
      </c>
      <c r="AL105">
        <v>8869.8587385601204</v>
      </c>
      <c r="AM105">
        <v>78.193649291992188</v>
      </c>
      <c r="AN105">
        <v>-2802.0899116043001</v>
      </c>
      <c r="AO105">
        <v>78.24822998046875</v>
      </c>
      <c r="AP105">
        <v>10821.843547015211</v>
      </c>
      <c r="AQ105">
        <v>78.24822998046875</v>
      </c>
      <c r="AR105">
        <v>9138.1575056730726</v>
      </c>
      <c r="AS105">
        <v>78.213134765625</v>
      </c>
      <c r="AT105">
        <v>-4765.8230768920912</v>
      </c>
      <c r="AU105">
        <v>78.254386901855469</v>
      </c>
      <c r="AV105">
        <v>-7001.8301801997586</v>
      </c>
      <c r="AW105">
        <v>78.254386901855469</v>
      </c>
      <c r="AX105">
        <v>-7007.8029325280368</v>
      </c>
      <c r="AY105">
        <v>78.20867919921875</v>
      </c>
      <c r="AZ105">
        <v>10051.637402848428</v>
      </c>
      <c r="BA105">
        <v>78.20867919921875</v>
      </c>
      <c r="BB105">
        <v>8160.3203836478497</v>
      </c>
      <c r="BC105">
        <v>78.188812255859375</v>
      </c>
      <c r="BD105">
        <v>2652.3831515586062</v>
      </c>
      <c r="BE105">
        <v>78.188812255859375</v>
      </c>
      <c r="BF105">
        <v>1798.446140449887</v>
      </c>
      <c r="BG105">
        <v>78.193649291992188</v>
      </c>
      <c r="BH105">
        <v>-13523.643353777632</v>
      </c>
      <c r="BI105">
        <v>78.193649291992188</v>
      </c>
      <c r="BJ105">
        <v>9634.7629262907794</v>
      </c>
      <c r="BK105">
        <v>78.24822998046875</v>
      </c>
      <c r="BL105">
        <v>10830.101703464359</v>
      </c>
      <c r="BM105">
        <v>78.24822998046875</v>
      </c>
      <c r="BN105">
        <v>8314.887209878827</v>
      </c>
      <c r="BO105">
        <v>78.213134765625</v>
      </c>
      <c r="BP105">
        <v>-26671.890097922354</v>
      </c>
      <c r="BQ105">
        <v>78.254386901855469</v>
      </c>
      <c r="BR105">
        <v>-20001.052376764274</v>
      </c>
      <c r="BS105">
        <v>78.254386901855469</v>
      </c>
      <c r="BT105">
        <v>-15973.518673161103</v>
      </c>
      <c r="BU105">
        <v>78.20867919921875</v>
      </c>
      <c r="BV105">
        <v>6879.6563728169276</v>
      </c>
      <c r="BW105">
        <v>78.20867919921875</v>
      </c>
      <c r="BX105">
        <v>8388.9903645740997</v>
      </c>
      <c r="BY105">
        <v>78.188812255859375</v>
      </c>
      <c r="BZ105">
        <v>6087.5241972700605</v>
      </c>
      <c r="CA105">
        <v>78.188812255859375</v>
      </c>
      <c r="CB105">
        <v>-875.90164215315599</v>
      </c>
      <c r="CC105">
        <v>78.193649291992188</v>
      </c>
      <c r="CD105">
        <v>-1704.1376371818915</v>
      </c>
      <c r="CE105">
        <v>78.193649291992188</v>
      </c>
      <c r="CF105">
        <v>-869.92233784601558</v>
      </c>
      <c r="CG105">
        <v>78.24822998046875</v>
      </c>
      <c r="CH105">
        <v>10430.046170327289</v>
      </c>
      <c r="CI105">
        <v>78.213134765625</v>
      </c>
      <c r="CJ105">
        <v>-1747.5587927116721</v>
      </c>
      <c r="CK105">
        <v>78.254386901855469</v>
      </c>
      <c r="CL105">
        <v>-4759.8066752097802</v>
      </c>
      <c r="CM105">
        <v>78.254386901855469</v>
      </c>
      <c r="CN105">
        <v>-3973.1312158813525</v>
      </c>
      <c r="CO105">
        <v>78.20867919921875</v>
      </c>
      <c r="CP105">
        <v>7250.6041345059348</v>
      </c>
      <c r="CQ105">
        <v>78.20867919921875</v>
      </c>
      <c r="CR105">
        <v>3496.0601101614884</v>
      </c>
      <c r="CS105">
        <v>78.188812255859375</v>
      </c>
      <c r="CT105">
        <v>8499.7066676067625</v>
      </c>
      <c r="CU105">
        <v>78.188812255859375</v>
      </c>
      <c r="CV105">
        <v>-199.34957420536375</v>
      </c>
      <c r="CW105">
        <v>78.193649291992188</v>
      </c>
      <c r="CX105">
        <v>-1844.0828562957468</v>
      </c>
      <c r="CY105">
        <v>78.193649291992188</v>
      </c>
      <c r="CZ105">
        <v>9761.6267827419942</v>
      </c>
      <c r="DA105">
        <v>78.24822998046875</v>
      </c>
      <c r="DB105">
        <v>11468.896537880035</v>
      </c>
      <c r="DC105">
        <v>78.213134765625</v>
      </c>
      <c r="DD105">
        <v>-11041.493173305469</v>
      </c>
      <c r="DE105">
        <v>78.254386901855469</v>
      </c>
      <c r="DF105">
        <v>-9816.7563267075457</v>
      </c>
      <c r="DG105">
        <v>78.254386901855469</v>
      </c>
      <c r="DH105">
        <v>-7458.4915485467354</v>
      </c>
      <c r="DI105">
        <v>78.20867919921875</v>
      </c>
      <c r="DJ105">
        <v>9606.178044570901</v>
      </c>
      <c r="DK105">
        <v>78.20867919921875</v>
      </c>
      <c r="DL105">
        <v>3991.155027338973</v>
      </c>
      <c r="DM105">
        <v>78.188812255859375</v>
      </c>
      <c r="DN105">
        <v>828.08234168111812</v>
      </c>
      <c r="DO105">
        <v>78.188812255859375</v>
      </c>
      <c r="DP105">
        <v>-699.45167071376636</v>
      </c>
      <c r="DQ105">
        <v>78.193649291992188</v>
      </c>
      <c r="DR105">
        <v>-4638.2554437847575</v>
      </c>
      <c r="DS105">
        <v>78.193649291992188</v>
      </c>
      <c r="DT105">
        <v>-13593.715689156641</v>
      </c>
      <c r="DU105">
        <v>78.24822998046875</v>
      </c>
      <c r="DV105">
        <v>12241.278142881783</v>
      </c>
    </row>
    <row r="106" spans="1:126" x14ac:dyDescent="0.2">
      <c r="A106">
        <v>78.342681884765625</v>
      </c>
      <c r="B106">
        <v>-18274.556931066909</v>
      </c>
      <c r="C106">
        <v>78.38433837890625</v>
      </c>
      <c r="D106">
        <v>-18440.244723959215</v>
      </c>
      <c r="E106">
        <v>78.38433837890625</v>
      </c>
      <c r="F106">
        <v>-17817.107494977186</v>
      </c>
      <c r="G106">
        <v>78.338188171386719</v>
      </c>
      <c r="H106">
        <v>11424.281960420223</v>
      </c>
      <c r="I106">
        <v>78.338188171386719</v>
      </c>
      <c r="J106">
        <v>9305.4308120743226</v>
      </c>
      <c r="K106">
        <v>78.318115234375</v>
      </c>
      <c r="L106">
        <v>2793.8728305901604</v>
      </c>
      <c r="M106">
        <v>78.318115234375</v>
      </c>
      <c r="N106">
        <v>3742.2465305575024</v>
      </c>
      <c r="O106">
        <v>78.323013305664062</v>
      </c>
      <c r="P106">
        <v>-3652.7373792536964</v>
      </c>
      <c r="Q106">
        <v>78.323013305664062</v>
      </c>
      <c r="R106">
        <v>9854.0915139309</v>
      </c>
      <c r="S106">
        <v>78.378120422363281</v>
      </c>
      <c r="T106">
        <v>10822.542069077055</v>
      </c>
      <c r="U106">
        <v>78.378120422363281</v>
      </c>
      <c r="V106">
        <v>9777.4269909363938</v>
      </c>
      <c r="W106">
        <v>78.342681884765625</v>
      </c>
      <c r="X106">
        <v>-15447.981754399545</v>
      </c>
      <c r="Y106">
        <v>78.38433837890625</v>
      </c>
      <c r="Z106">
        <v>-13765.938008987927</v>
      </c>
      <c r="AA106">
        <v>78.38433837890625</v>
      </c>
      <c r="AB106">
        <v>-16202.982247523789</v>
      </c>
      <c r="AC106">
        <v>78.338188171386719</v>
      </c>
      <c r="AD106">
        <v>11046.364984985252</v>
      </c>
      <c r="AE106">
        <v>78.338188171386719</v>
      </c>
      <c r="AF106">
        <v>10605.190577727844</v>
      </c>
      <c r="AG106">
        <v>78.318115234375</v>
      </c>
      <c r="AH106">
        <v>2085.4603838979529</v>
      </c>
      <c r="AI106">
        <v>78.318115234375</v>
      </c>
      <c r="AJ106">
        <v>3780.336978082647</v>
      </c>
      <c r="AK106">
        <v>78.323013305664062</v>
      </c>
      <c r="AL106">
        <v>8728.3951688401285</v>
      </c>
      <c r="AM106">
        <v>78.323013305664062</v>
      </c>
      <c r="AN106">
        <v>-3175.1086658634304</v>
      </c>
      <c r="AO106">
        <v>78.378120422363281</v>
      </c>
      <c r="AP106">
        <v>10733.017313099313</v>
      </c>
      <c r="AQ106">
        <v>78.378120422363281</v>
      </c>
      <c r="AR106">
        <v>9236.2797104998317</v>
      </c>
      <c r="AS106">
        <v>78.342681884765625</v>
      </c>
      <c r="AT106">
        <v>-5291.6987636529666</v>
      </c>
      <c r="AU106">
        <v>78.38433837890625</v>
      </c>
      <c r="AV106">
        <v>-7824.3321423705493</v>
      </c>
      <c r="AW106">
        <v>78.38433837890625</v>
      </c>
      <c r="AX106">
        <v>-7483.2998010874435</v>
      </c>
      <c r="AY106">
        <v>78.338188171386719</v>
      </c>
      <c r="AZ106">
        <v>11766.079007709399</v>
      </c>
      <c r="BA106">
        <v>78.338188171386719</v>
      </c>
      <c r="BB106">
        <v>9269.7577835446718</v>
      </c>
      <c r="BC106">
        <v>78.318115234375</v>
      </c>
      <c r="BD106">
        <v>3742.1125266124291</v>
      </c>
      <c r="BE106">
        <v>78.318115234375</v>
      </c>
      <c r="BF106">
        <v>2367.5386205285176</v>
      </c>
      <c r="BG106">
        <v>78.323013305664062</v>
      </c>
      <c r="BH106">
        <v>-13512.857647983183</v>
      </c>
      <c r="BI106">
        <v>78.323013305664062</v>
      </c>
      <c r="BJ106">
        <v>9563.6105394541228</v>
      </c>
      <c r="BK106">
        <v>78.378120422363281</v>
      </c>
      <c r="BL106">
        <v>10658.266867094506</v>
      </c>
      <c r="BM106">
        <v>78.378120422363281</v>
      </c>
      <c r="BN106">
        <v>8481.1342388426201</v>
      </c>
      <c r="BO106">
        <v>78.342681884765625</v>
      </c>
      <c r="BP106">
        <v>-26448.251233388088</v>
      </c>
      <c r="BQ106">
        <v>78.38433837890625</v>
      </c>
      <c r="BR106">
        <v>-20276.294597288535</v>
      </c>
      <c r="BS106">
        <v>78.38433837890625</v>
      </c>
      <c r="BT106">
        <v>-15391.72914149455</v>
      </c>
      <c r="BU106">
        <v>78.338188171386719</v>
      </c>
      <c r="BV106">
        <v>8871.8040209246101</v>
      </c>
      <c r="BW106">
        <v>78.338188171386719</v>
      </c>
      <c r="BX106">
        <v>10033.995696893515</v>
      </c>
      <c r="BY106">
        <v>78.318115234375</v>
      </c>
      <c r="BZ106">
        <v>7266.7997549803695</v>
      </c>
      <c r="CA106">
        <v>78.318115234375</v>
      </c>
      <c r="CB106">
        <v>52.594812670169631</v>
      </c>
      <c r="CC106">
        <v>78.323013305664062</v>
      </c>
      <c r="CD106">
        <v>-709.89479350093461</v>
      </c>
      <c r="CE106">
        <v>78.323013305664062</v>
      </c>
      <c r="CF106">
        <v>-290.64744061535748</v>
      </c>
      <c r="CG106">
        <v>78.378120422363281</v>
      </c>
      <c r="CH106">
        <v>10782.873344779851</v>
      </c>
      <c r="CI106">
        <v>78.342681884765625</v>
      </c>
      <c r="CJ106">
        <v>-2131.7850970678264</v>
      </c>
      <c r="CK106">
        <v>78.38433837890625</v>
      </c>
      <c r="CL106">
        <v>-5510.4491419820988</v>
      </c>
      <c r="CM106">
        <v>78.38433837890625</v>
      </c>
      <c r="CN106">
        <v>-5282.7552170559356</v>
      </c>
      <c r="CO106">
        <v>78.338188171386719</v>
      </c>
      <c r="CP106">
        <v>8856.1376563388039</v>
      </c>
      <c r="CQ106">
        <v>78.338188171386719</v>
      </c>
      <c r="CR106">
        <v>5480.2772913774534</v>
      </c>
      <c r="CS106">
        <v>78.318115234375</v>
      </c>
      <c r="CT106">
        <v>9661.7505910782929</v>
      </c>
      <c r="CU106">
        <v>78.318115234375</v>
      </c>
      <c r="CV106">
        <v>752.91905093491368</v>
      </c>
      <c r="CW106">
        <v>78.323013305664062</v>
      </c>
      <c r="CX106">
        <v>-762.40822378415032</v>
      </c>
      <c r="CY106">
        <v>78.323013305664062</v>
      </c>
      <c r="CZ106">
        <v>9999.9305338253616</v>
      </c>
      <c r="DA106">
        <v>78.378120422363281</v>
      </c>
      <c r="DB106">
        <v>11296.645112478589</v>
      </c>
      <c r="DC106">
        <v>78.342681884765625</v>
      </c>
      <c r="DD106">
        <v>-10832.06729125249</v>
      </c>
      <c r="DE106">
        <v>78.38433837890625</v>
      </c>
      <c r="DF106">
        <v>-9922.0257891916553</v>
      </c>
      <c r="DG106">
        <v>78.38433837890625</v>
      </c>
      <c r="DH106">
        <v>-8403.6365704798372</v>
      </c>
      <c r="DI106">
        <v>78.338188171386719</v>
      </c>
      <c r="DJ106">
        <v>11082.91866421391</v>
      </c>
      <c r="DK106">
        <v>78.338188171386719</v>
      </c>
      <c r="DL106">
        <v>6603.7380453779333</v>
      </c>
      <c r="DM106">
        <v>78.318115234375</v>
      </c>
      <c r="DN106">
        <v>2730.0381444430968</v>
      </c>
      <c r="DO106">
        <v>78.318115234375</v>
      </c>
      <c r="DP106">
        <v>695.87883603898808</v>
      </c>
      <c r="DQ106">
        <v>78.323013305664062</v>
      </c>
      <c r="DR106">
        <v>-3681.1169070937613</v>
      </c>
      <c r="DS106">
        <v>78.323013305664062</v>
      </c>
      <c r="DT106">
        <v>-13699.442776453216</v>
      </c>
      <c r="DU106">
        <v>78.378120422363281</v>
      </c>
      <c r="DV106">
        <v>11871.721342038916</v>
      </c>
    </row>
    <row r="107" spans="1:126" x14ac:dyDescent="0.2">
      <c r="A107">
        <v>78.47222900390625</v>
      </c>
      <c r="B107">
        <v>-18080.648502568685</v>
      </c>
      <c r="C107">
        <v>78.514289855957031</v>
      </c>
      <c r="D107">
        <v>-18614.273432464775</v>
      </c>
      <c r="E107">
        <v>78.514289855957031</v>
      </c>
      <c r="F107">
        <v>-17289.016218866163</v>
      </c>
      <c r="G107">
        <v>78.467697143554688</v>
      </c>
      <c r="H107">
        <v>12686.377140871715</v>
      </c>
      <c r="I107">
        <v>78.467697143554688</v>
      </c>
      <c r="J107">
        <v>10839.620953829988</v>
      </c>
      <c r="K107">
        <v>78.447425842285156</v>
      </c>
      <c r="L107">
        <v>3781.9045667425817</v>
      </c>
      <c r="M107">
        <v>78.447425842285156</v>
      </c>
      <c r="N107">
        <v>4984.1368022173701</v>
      </c>
      <c r="O107">
        <v>78.452377319335938</v>
      </c>
      <c r="P107">
        <v>-3489.0592538438068</v>
      </c>
      <c r="Q107">
        <v>78.452377319335938</v>
      </c>
      <c r="R107">
        <v>10155.936827536578</v>
      </c>
      <c r="S107">
        <v>78.508010864257812</v>
      </c>
      <c r="T107">
        <v>11088.641178717306</v>
      </c>
      <c r="U107">
        <v>78.508010864257812</v>
      </c>
      <c r="V107">
        <v>9576.3082965077483</v>
      </c>
      <c r="W107">
        <v>78.47222900390625</v>
      </c>
      <c r="X107">
        <v>-14658.488702879375</v>
      </c>
      <c r="Y107">
        <v>78.514289855957031</v>
      </c>
      <c r="Z107">
        <v>-13504.882349696767</v>
      </c>
      <c r="AA107">
        <v>78.514289855957031</v>
      </c>
      <c r="AB107">
        <v>-16456.177008486469</v>
      </c>
      <c r="AC107">
        <v>78.467697143554688</v>
      </c>
      <c r="AD107">
        <v>12728.803706483755</v>
      </c>
      <c r="AE107">
        <v>78.467697143554688</v>
      </c>
      <c r="AF107">
        <v>11970.818559802297</v>
      </c>
      <c r="AG107">
        <v>78.447425842285156</v>
      </c>
      <c r="AH107">
        <v>3240.1920394866611</v>
      </c>
      <c r="AI107">
        <v>78.447425842285156</v>
      </c>
      <c r="AJ107">
        <v>5269.0326844134252</v>
      </c>
      <c r="AK107">
        <v>78.452377319335938</v>
      </c>
      <c r="AL107">
        <v>8557.1467470976859</v>
      </c>
      <c r="AM107">
        <v>78.452377319335938</v>
      </c>
      <c r="AN107">
        <v>-3629.0820768043341</v>
      </c>
      <c r="AO107">
        <v>78.508010864257812</v>
      </c>
      <c r="AP107">
        <v>10652.92769590707</v>
      </c>
      <c r="AQ107">
        <v>78.508010864257812</v>
      </c>
      <c r="AR107">
        <v>9434.6694723712571</v>
      </c>
      <c r="AS107">
        <v>78.47222900390625</v>
      </c>
      <c r="AT107">
        <v>-6092.7901563014311</v>
      </c>
      <c r="AU107">
        <v>78.514289855957031</v>
      </c>
      <c r="AV107">
        <v>-8537.6272209408344</v>
      </c>
      <c r="AW107">
        <v>78.514289855957031</v>
      </c>
      <c r="AX107">
        <v>-7838.3407733158965</v>
      </c>
      <c r="AY107">
        <v>78.467697143554688</v>
      </c>
      <c r="AZ107">
        <v>13317.474034164901</v>
      </c>
      <c r="BA107">
        <v>78.467697143554688</v>
      </c>
      <c r="BB107">
        <v>10263.347941918211</v>
      </c>
      <c r="BC107">
        <v>78.447425842285156</v>
      </c>
      <c r="BD107">
        <v>5049.9103354728868</v>
      </c>
      <c r="BE107">
        <v>78.447425842285156</v>
      </c>
      <c r="BF107">
        <v>3149.8977909439709</v>
      </c>
      <c r="BG107">
        <v>78.452377319335938</v>
      </c>
      <c r="BH107">
        <v>-13350.50699031807</v>
      </c>
      <c r="BI107">
        <v>78.452377319335938</v>
      </c>
      <c r="BJ107">
        <v>9463.4551769080426</v>
      </c>
      <c r="BK107">
        <v>78.508010864257812</v>
      </c>
      <c r="BL107">
        <v>10470.808919225579</v>
      </c>
      <c r="BM107">
        <v>78.508010864257812</v>
      </c>
      <c r="BN107">
        <v>8690.0534519113426</v>
      </c>
      <c r="BO107">
        <v>78.47222900390625</v>
      </c>
      <c r="BP107">
        <v>-25910.746109112253</v>
      </c>
      <c r="BQ107">
        <v>78.514289855957031</v>
      </c>
      <c r="BR107">
        <v>-20595.067460141872</v>
      </c>
      <c r="BS107">
        <v>78.514289855957031</v>
      </c>
      <c r="BT107">
        <v>-14800.267254863938</v>
      </c>
      <c r="BU107">
        <v>78.467697143554688</v>
      </c>
      <c r="BV107">
        <v>10791.226846724647</v>
      </c>
      <c r="BW107">
        <v>78.467697143554688</v>
      </c>
      <c r="BX107">
        <v>11514.551080323057</v>
      </c>
      <c r="BY107">
        <v>78.447425842285156</v>
      </c>
      <c r="BZ107">
        <v>8476.3998568594398</v>
      </c>
      <c r="CA107">
        <v>78.447425842285156</v>
      </c>
      <c r="CB107">
        <v>1090.3268491806812</v>
      </c>
      <c r="CC107">
        <v>78.452377319335938</v>
      </c>
      <c r="CD107">
        <v>325.46657699503703</v>
      </c>
      <c r="CE107">
        <v>78.452377319335938</v>
      </c>
      <c r="CF107">
        <v>298.4576171941444</v>
      </c>
      <c r="CG107">
        <v>78.508010864257812</v>
      </c>
      <c r="CH107">
        <v>10978.878193838311</v>
      </c>
      <c r="CI107">
        <v>78.47222900390625</v>
      </c>
      <c r="CJ107">
        <v>-2791.967445127113</v>
      </c>
      <c r="CK107">
        <v>78.514289855957031</v>
      </c>
      <c r="CL107">
        <v>-5960.5636560598214</v>
      </c>
      <c r="CM107">
        <v>78.514289855957031</v>
      </c>
      <c r="CN107">
        <v>-6530.9725332322705</v>
      </c>
      <c r="CO107">
        <v>78.467697143554688</v>
      </c>
      <c r="CP107">
        <v>10176.462261187087</v>
      </c>
      <c r="CQ107">
        <v>78.467697143554688</v>
      </c>
      <c r="CR107">
        <v>7244.1206213060068</v>
      </c>
      <c r="CS107">
        <v>78.447425842285156</v>
      </c>
      <c r="CT107">
        <v>10663.324934231612</v>
      </c>
      <c r="CU107">
        <v>78.447425842285156</v>
      </c>
      <c r="CV107">
        <v>1881.1315008056554</v>
      </c>
      <c r="CW107">
        <v>78.452377319335938</v>
      </c>
      <c r="CX107">
        <v>409.91915705872816</v>
      </c>
      <c r="CY107">
        <v>78.452377319335938</v>
      </c>
      <c r="CZ107">
        <v>10176.6555395533</v>
      </c>
      <c r="DA107">
        <v>78.508010864257812</v>
      </c>
      <c r="DB107">
        <v>11163.867835427671</v>
      </c>
      <c r="DC107">
        <v>78.47222900390625</v>
      </c>
      <c r="DD107">
        <v>-10562.059486287471</v>
      </c>
      <c r="DE107">
        <v>78.514289855957031</v>
      </c>
      <c r="DF107">
        <v>-10030.357617679721</v>
      </c>
      <c r="DG107">
        <v>78.514289855957031</v>
      </c>
      <c r="DH107">
        <v>-9079.5701080058352</v>
      </c>
      <c r="DI107">
        <v>78.467697143554688</v>
      </c>
      <c r="DJ107">
        <v>12399.651773266698</v>
      </c>
      <c r="DK107">
        <v>78.467697143554688</v>
      </c>
      <c r="DL107">
        <v>9065.8551089198445</v>
      </c>
      <c r="DM107">
        <v>78.447425842285156</v>
      </c>
      <c r="DN107">
        <v>4978.1377974737115</v>
      </c>
      <c r="DO107">
        <v>78.447425842285156</v>
      </c>
      <c r="DP107">
        <v>2019.5222298515728</v>
      </c>
      <c r="DQ107">
        <v>78.452377319335938</v>
      </c>
      <c r="DR107">
        <v>-2572.3415290044795</v>
      </c>
      <c r="DS107">
        <v>78.452377319335938</v>
      </c>
      <c r="DT107">
        <v>-13749.712171165011</v>
      </c>
      <c r="DU107">
        <v>78.508010864257812</v>
      </c>
      <c r="DV107">
        <v>11438.292345062335</v>
      </c>
    </row>
    <row r="108" spans="1:126" x14ac:dyDescent="0.2">
      <c r="A108">
        <v>78.601776123046875</v>
      </c>
      <c r="B108">
        <v>-18026.684775764559</v>
      </c>
      <c r="C108">
        <v>78.644241333007812</v>
      </c>
      <c r="D108">
        <v>-18833.874908301601</v>
      </c>
      <c r="E108">
        <v>78.644241333007812</v>
      </c>
      <c r="F108">
        <v>-16944.607156426326</v>
      </c>
      <c r="G108">
        <v>78.597213745117188</v>
      </c>
      <c r="H108">
        <v>13892.641364109004</v>
      </c>
      <c r="I108">
        <v>78.597213745117188</v>
      </c>
      <c r="J108">
        <v>12303.756463580605</v>
      </c>
      <c r="K108">
        <v>78.576736450195312</v>
      </c>
      <c r="L108">
        <v>4844.5186469751206</v>
      </c>
      <c r="M108">
        <v>78.576736450195312</v>
      </c>
      <c r="N108">
        <v>6457.4109654630593</v>
      </c>
      <c r="O108">
        <v>78.581741333007812</v>
      </c>
      <c r="P108">
        <v>-3125.374000955926</v>
      </c>
      <c r="Q108">
        <v>78.581741333007812</v>
      </c>
      <c r="R108">
        <v>10398.704250771749</v>
      </c>
      <c r="S108">
        <v>78.637893676757812</v>
      </c>
      <c r="T108">
        <v>11170.583624513136</v>
      </c>
      <c r="U108">
        <v>78.637893676757812</v>
      </c>
      <c r="V108">
        <v>9321.6460281421896</v>
      </c>
      <c r="W108">
        <v>78.601776123046875</v>
      </c>
      <c r="X108">
        <v>-13871.770780028397</v>
      </c>
      <c r="Y108">
        <v>78.644241333007812</v>
      </c>
      <c r="Z108">
        <v>-13327.541775534948</v>
      </c>
      <c r="AA108">
        <v>78.644241333007812</v>
      </c>
      <c r="AB108">
        <v>-16584.96313475541</v>
      </c>
      <c r="AC108">
        <v>78.597213745117188</v>
      </c>
      <c r="AD108">
        <v>14138.286661265622</v>
      </c>
      <c r="AE108">
        <v>78.597213745117188</v>
      </c>
      <c r="AF108">
        <v>13259.458099845768</v>
      </c>
      <c r="AG108">
        <v>78.576736450195312</v>
      </c>
      <c r="AH108">
        <v>4605.7119473473722</v>
      </c>
      <c r="AI108">
        <v>78.576736450195312</v>
      </c>
      <c r="AJ108">
        <v>6727.1514045761287</v>
      </c>
      <c r="AK108">
        <v>78.581741333007812</v>
      </c>
      <c r="AL108">
        <v>8414.0366688176728</v>
      </c>
      <c r="AM108">
        <v>78.581741333007812</v>
      </c>
      <c r="AN108">
        <v>-4220.3349561026262</v>
      </c>
      <c r="AO108">
        <v>78.637893676757812</v>
      </c>
      <c r="AP108">
        <v>10573.884919357217</v>
      </c>
      <c r="AQ108">
        <v>78.637893676757812</v>
      </c>
      <c r="AR108">
        <v>9658.8341349767725</v>
      </c>
      <c r="AS108">
        <v>78.601776123046875</v>
      </c>
      <c r="AT108">
        <v>-7047.0823337675247</v>
      </c>
      <c r="AU108">
        <v>78.644241333007812</v>
      </c>
      <c r="AV108">
        <v>-9133.8570611252217</v>
      </c>
      <c r="AW108">
        <v>78.644241333007812</v>
      </c>
      <c r="AX108">
        <v>-8053.7823164278816</v>
      </c>
      <c r="AY108">
        <v>78.597213745117188</v>
      </c>
      <c r="AZ108">
        <v>14624.333341125501</v>
      </c>
      <c r="BA108">
        <v>78.597213745117188</v>
      </c>
      <c r="BB108">
        <v>11109.454668576611</v>
      </c>
      <c r="BC108">
        <v>78.576736450195312</v>
      </c>
      <c r="BD108">
        <v>6484.3762539946183</v>
      </c>
      <c r="BE108">
        <v>78.576736450195312</v>
      </c>
      <c r="BF108">
        <v>4083.051649605346</v>
      </c>
      <c r="BG108">
        <v>78.581741333007812</v>
      </c>
      <c r="BH108">
        <v>-13101.681278111617</v>
      </c>
      <c r="BI108">
        <v>78.581741333007812</v>
      </c>
      <c r="BJ108">
        <v>9298.646662642248</v>
      </c>
      <c r="BK108">
        <v>78.637893676757812</v>
      </c>
      <c r="BL108">
        <v>10289.533305439792</v>
      </c>
      <c r="BM108">
        <v>78.637893676757812</v>
      </c>
      <c r="BN108">
        <v>8921.0961245599465</v>
      </c>
      <c r="BO108">
        <v>78.601776123046875</v>
      </c>
      <c r="BP108">
        <v>-25155.068000520405</v>
      </c>
      <c r="BQ108">
        <v>78.644241333007812</v>
      </c>
      <c r="BR108">
        <v>-20930.259175686166</v>
      </c>
      <c r="BS108">
        <v>78.644241333007812</v>
      </c>
      <c r="BT108">
        <v>-14266.961759375408</v>
      </c>
      <c r="BU108">
        <v>78.597213745117188</v>
      </c>
      <c r="BV108">
        <v>12560.185381511546</v>
      </c>
      <c r="BW108">
        <v>78.597213745117188</v>
      </c>
      <c r="BX108">
        <v>12715.698166578819</v>
      </c>
      <c r="BY108">
        <v>78.576736450195312</v>
      </c>
      <c r="BZ108">
        <v>9650.0500625072746</v>
      </c>
      <c r="CA108">
        <v>78.576736450195312</v>
      </c>
      <c r="CB108">
        <v>2180.6928194468055</v>
      </c>
      <c r="CC108">
        <v>78.581741333007812</v>
      </c>
      <c r="CD108">
        <v>1314.5330776043847</v>
      </c>
      <c r="CE108">
        <v>78.581741333007812</v>
      </c>
      <c r="CF108">
        <v>978.3014850502077</v>
      </c>
      <c r="CG108">
        <v>78.637893676757812</v>
      </c>
      <c r="CH108">
        <v>11013.568851358163</v>
      </c>
      <c r="CI108">
        <v>78.601776123046875</v>
      </c>
      <c r="CJ108">
        <v>-3594.8083783640468</v>
      </c>
      <c r="CK108">
        <v>78.644241333007812</v>
      </c>
      <c r="CL108">
        <v>-6128.7765914096963</v>
      </c>
      <c r="CM108">
        <v>78.644241333007812</v>
      </c>
      <c r="CN108">
        <v>-7615.1596477165003</v>
      </c>
      <c r="CO108">
        <v>78.597213745117188</v>
      </c>
      <c r="CP108">
        <v>11265.936140215374</v>
      </c>
      <c r="CQ108">
        <v>78.597213745117188</v>
      </c>
      <c r="CR108">
        <v>8696.2000247759279</v>
      </c>
      <c r="CS108">
        <v>78.576736450195312</v>
      </c>
      <c r="CT108">
        <v>11518.047268806418</v>
      </c>
      <c r="CU108">
        <v>78.576736450195312</v>
      </c>
      <c r="CV108">
        <v>3164.4757533330558</v>
      </c>
      <c r="CW108">
        <v>78.581741333007812</v>
      </c>
      <c r="CX108">
        <v>1646.0831400025636</v>
      </c>
      <c r="CY108">
        <v>78.581741333007812</v>
      </c>
      <c r="CZ108">
        <v>10207.66620283763</v>
      </c>
      <c r="DA108">
        <v>78.637893676757812</v>
      </c>
      <c r="DB108">
        <v>11106.698218562051</v>
      </c>
      <c r="DC108">
        <v>78.601776123046875</v>
      </c>
      <c r="DD108">
        <v>-10309.723109030223</v>
      </c>
      <c r="DE108">
        <v>78.644241333007812</v>
      </c>
      <c r="DF108">
        <v>-10226.677746756643</v>
      </c>
      <c r="DG108">
        <v>78.644241333007812</v>
      </c>
      <c r="DH108">
        <v>-9374.8879409915535</v>
      </c>
      <c r="DI108">
        <v>78.597213745117188</v>
      </c>
      <c r="DJ108">
        <v>13470.330313035724</v>
      </c>
      <c r="DK108">
        <v>78.597213745117188</v>
      </c>
      <c r="DL108">
        <v>11190.640574554069</v>
      </c>
      <c r="DM108">
        <v>78.576736450195312</v>
      </c>
      <c r="DN108">
        <v>7287.9368563598255</v>
      </c>
      <c r="DO108">
        <v>78.576736450195312</v>
      </c>
      <c r="DP108">
        <v>3241.4237741901889</v>
      </c>
      <c r="DQ108">
        <v>78.581741333007812</v>
      </c>
      <c r="DR108">
        <v>-1348.2434907936549</v>
      </c>
      <c r="DS108">
        <v>78.581741333007812</v>
      </c>
      <c r="DT108">
        <v>-13808.489040229586</v>
      </c>
      <c r="DU108">
        <v>78.637893676757812</v>
      </c>
      <c r="DV108">
        <v>10993.525374527802</v>
      </c>
    </row>
    <row r="109" spans="1:126" x14ac:dyDescent="0.2">
      <c r="A109">
        <v>78.7313232421875</v>
      </c>
      <c r="B109">
        <v>-18090.363371952961</v>
      </c>
      <c r="C109">
        <v>78.774192810058594</v>
      </c>
      <c r="D109">
        <v>-19047.114899602166</v>
      </c>
      <c r="E109">
        <v>78.774192810058594</v>
      </c>
      <c r="F109">
        <v>-16778.799269795971</v>
      </c>
      <c r="G109">
        <v>78.726722717285156</v>
      </c>
      <c r="H109">
        <v>14969.962327925576</v>
      </c>
      <c r="I109">
        <v>78.726722717285156</v>
      </c>
      <c r="J109">
        <v>13533.947774511238</v>
      </c>
      <c r="K109">
        <v>78.706039428710938</v>
      </c>
      <c r="L109">
        <v>5929.7758792316745</v>
      </c>
      <c r="M109">
        <v>78.706039428710938</v>
      </c>
      <c r="N109">
        <v>7969.2608064837841</v>
      </c>
      <c r="O109">
        <v>78.711105346679688</v>
      </c>
      <c r="P109">
        <v>-2593.6633340569533</v>
      </c>
      <c r="Q109">
        <v>78.711105346679688</v>
      </c>
      <c r="R109">
        <v>10497.502458547227</v>
      </c>
      <c r="S109">
        <v>78.767784118652344</v>
      </c>
      <c r="T109">
        <v>11035.45835810696</v>
      </c>
      <c r="U109">
        <v>78.767784118652344</v>
      </c>
      <c r="V109">
        <v>9043.4284490457867</v>
      </c>
      <c r="W109">
        <v>78.7313232421875</v>
      </c>
      <c r="X109">
        <v>-13204.639860825526</v>
      </c>
      <c r="Y109">
        <v>78.774192810058594</v>
      </c>
      <c r="Z109">
        <v>-13248.609968470584</v>
      </c>
      <c r="AA109">
        <v>78.774192810058594</v>
      </c>
      <c r="AB109">
        <v>-16622.606869163603</v>
      </c>
      <c r="AC109">
        <v>78.726722717285156</v>
      </c>
      <c r="AD109">
        <v>15181.504030236669</v>
      </c>
      <c r="AE109">
        <v>78.726722717285156</v>
      </c>
      <c r="AF109">
        <v>14317.855504587395</v>
      </c>
      <c r="AG109">
        <v>78.706039428710938</v>
      </c>
      <c r="AH109">
        <v>6013.1215242896142</v>
      </c>
      <c r="AI109">
        <v>78.706039428710938</v>
      </c>
      <c r="AJ109">
        <v>8061.9890198594512</v>
      </c>
      <c r="AK109">
        <v>78.711105346679688</v>
      </c>
      <c r="AL109">
        <v>8343.6986978337882</v>
      </c>
      <c r="AM109">
        <v>78.711105346679688</v>
      </c>
      <c r="AN109">
        <v>-4940.3953964254179</v>
      </c>
      <c r="AO109">
        <v>78.767784118652344</v>
      </c>
      <c r="AP109">
        <v>10475.600868112204</v>
      </c>
      <c r="AQ109">
        <v>78.767784118652344</v>
      </c>
      <c r="AR109">
        <v>9794.5208611779744</v>
      </c>
      <c r="AS109">
        <v>78.7313232421875</v>
      </c>
      <c r="AT109">
        <v>-8044.8886804982903</v>
      </c>
      <c r="AU109">
        <v>78.774192810058594</v>
      </c>
      <c r="AV109">
        <v>-9630.5384865795786</v>
      </c>
      <c r="AW109">
        <v>78.774192810058594</v>
      </c>
      <c r="AX109">
        <v>-8156.457617757158</v>
      </c>
      <c r="AY109">
        <v>78.726722717285156</v>
      </c>
      <c r="AZ109">
        <v>15624.655682843804</v>
      </c>
      <c r="BA109">
        <v>78.726722717285156</v>
      </c>
      <c r="BB109">
        <v>11798.607052771404</v>
      </c>
      <c r="BC109">
        <v>78.706039428710938</v>
      </c>
      <c r="BD109">
        <v>7942.3529912172235</v>
      </c>
      <c r="BE109">
        <v>78.706039428710938</v>
      </c>
      <c r="BF109">
        <v>5047.7711076354026</v>
      </c>
      <c r="BG109">
        <v>78.711105346679688</v>
      </c>
      <c r="BH109">
        <v>-12816.548643141141</v>
      </c>
      <c r="BI109">
        <v>78.711105346679688</v>
      </c>
      <c r="BJ109">
        <v>9038.7140871216325</v>
      </c>
      <c r="BK109">
        <v>78.767784118652344</v>
      </c>
      <c r="BL109">
        <v>10110.92758013797</v>
      </c>
      <c r="BM109">
        <v>78.767784118652344</v>
      </c>
      <c r="BN109">
        <v>9130.9959390044532</v>
      </c>
      <c r="BO109">
        <v>78.7313232421875</v>
      </c>
      <c r="BP109">
        <v>-24274.199444981496</v>
      </c>
      <c r="BQ109">
        <v>78.774192810058594</v>
      </c>
      <c r="BR109">
        <v>-21237.96909669778</v>
      </c>
      <c r="BS109">
        <v>78.774192810058594</v>
      </c>
      <c r="BT109">
        <v>-13843.344654295026</v>
      </c>
      <c r="BU109">
        <v>78.726722717285156</v>
      </c>
      <c r="BV109">
        <v>14108.196823755163</v>
      </c>
      <c r="BW109">
        <v>78.726722717285156</v>
      </c>
      <c r="BX109">
        <v>13543.748313769684</v>
      </c>
      <c r="BY109">
        <v>78.706039428710938</v>
      </c>
      <c r="BZ109">
        <v>10720.054851361114</v>
      </c>
      <c r="CA109">
        <v>78.706039428710938</v>
      </c>
      <c r="CB109">
        <v>3262.2716492767504</v>
      </c>
      <c r="CC109">
        <v>78.711105346679688</v>
      </c>
      <c r="CD109">
        <v>2189.8911691187532</v>
      </c>
      <c r="CE109">
        <v>78.711105346679688</v>
      </c>
      <c r="CF109">
        <v>1813.5660958910157</v>
      </c>
      <c r="CG109">
        <v>78.767784118652344</v>
      </c>
      <c r="CH109">
        <v>10933.170712506973</v>
      </c>
      <c r="CI109">
        <v>78.7313232421875</v>
      </c>
      <c r="CJ109">
        <v>-4295.8231266855437</v>
      </c>
      <c r="CK109">
        <v>78.774192810058594</v>
      </c>
      <c r="CL109">
        <v>-6050.0894944714091</v>
      </c>
      <c r="CM109">
        <v>78.774192810058594</v>
      </c>
      <c r="CN109">
        <v>-8396.6463438532082</v>
      </c>
      <c r="CO109">
        <v>78.726722717285156</v>
      </c>
      <c r="CP109">
        <v>12192.042529683618</v>
      </c>
      <c r="CQ109">
        <v>78.726722717285156</v>
      </c>
      <c r="CR109">
        <v>9823.3180652125156</v>
      </c>
      <c r="CS109">
        <v>78.706039428710938</v>
      </c>
      <c r="CT109">
        <v>12252.981361874292</v>
      </c>
      <c r="CU109">
        <v>78.706039428710938</v>
      </c>
      <c r="CV109">
        <v>4554.093808041478</v>
      </c>
      <c r="CW109">
        <v>78.711105346679688</v>
      </c>
      <c r="CX109">
        <v>2931.236161652283</v>
      </c>
      <c r="CY109">
        <v>78.711105346679688</v>
      </c>
      <c r="CZ109">
        <v>10052.490579887766</v>
      </c>
      <c r="DA109">
        <v>78.767784118652344</v>
      </c>
      <c r="DB109">
        <v>11116.610741895369</v>
      </c>
      <c r="DC109">
        <v>78.7313232421875</v>
      </c>
      <c r="DD109">
        <v>-10043.186666382913</v>
      </c>
      <c r="DE109">
        <v>78.774192810058594</v>
      </c>
      <c r="DF109">
        <v>-10527.240387666418</v>
      </c>
      <c r="DG109">
        <v>78.774192810058594</v>
      </c>
      <c r="DH109">
        <v>-9284.3110141605139</v>
      </c>
      <c r="DI109">
        <v>78.726722717285156</v>
      </c>
      <c r="DJ109">
        <v>14188.056875330891</v>
      </c>
      <c r="DK109">
        <v>78.726722717285156</v>
      </c>
      <c r="DL109">
        <v>12847.749747810201</v>
      </c>
      <c r="DM109">
        <v>78.706039428710938</v>
      </c>
      <c r="DN109">
        <v>9387.1715887055179</v>
      </c>
      <c r="DO109">
        <v>78.706039428710938</v>
      </c>
      <c r="DP109">
        <v>4313.1390826572169</v>
      </c>
      <c r="DQ109">
        <v>78.711105346679688</v>
      </c>
      <c r="DR109">
        <v>-79.777777944575064</v>
      </c>
      <c r="DS109">
        <v>78.711105346679688</v>
      </c>
      <c r="DT109">
        <v>-13917.949705780513</v>
      </c>
      <c r="DU109">
        <v>78.767784118652344</v>
      </c>
      <c r="DV109">
        <v>10588.627153031222</v>
      </c>
    </row>
    <row r="110" spans="1:126" x14ac:dyDescent="0.2">
      <c r="A110">
        <v>78.860870361328125</v>
      </c>
      <c r="B110">
        <v>-18248.85088730164</v>
      </c>
      <c r="C110">
        <v>78.904144287109375</v>
      </c>
      <c r="D110">
        <v>-19171.426566194161</v>
      </c>
      <c r="E110">
        <v>78.904144287109375</v>
      </c>
      <c r="F110">
        <v>-16742.019546017691</v>
      </c>
      <c r="G110">
        <v>78.856231689453125</v>
      </c>
      <c r="H110">
        <v>15870.1225246619</v>
      </c>
      <c r="I110">
        <v>78.856231689453125</v>
      </c>
      <c r="J110">
        <v>14462.531345388692</v>
      </c>
      <c r="K110">
        <v>78.835350036621094</v>
      </c>
      <c r="L110">
        <v>6990.7438642936468</v>
      </c>
      <c r="M110">
        <v>78.835350036621094</v>
      </c>
      <c r="N110">
        <v>9356.259985335797</v>
      </c>
      <c r="O110">
        <v>78.840461730957031</v>
      </c>
      <c r="P110">
        <v>-1995.2577929988329</v>
      </c>
      <c r="Q110">
        <v>78.840461730957031</v>
      </c>
      <c r="R110">
        <v>10396.604104249527</v>
      </c>
      <c r="S110">
        <v>78.897674560546875</v>
      </c>
      <c r="T110">
        <v>10731.262155205601</v>
      </c>
      <c r="U110">
        <v>78.897674560546875</v>
      </c>
      <c r="V110">
        <v>8801.0794142141749</v>
      </c>
      <c r="W110">
        <v>78.860870361328125</v>
      </c>
      <c r="X110">
        <v>-12728.611136158434</v>
      </c>
      <c r="Y110">
        <v>78.904144287109375</v>
      </c>
      <c r="Z110">
        <v>-13284.530810585071</v>
      </c>
      <c r="AA110">
        <v>78.904144287109375</v>
      </c>
      <c r="AB110">
        <v>-16594.148077194841</v>
      </c>
      <c r="AC110">
        <v>78.856231689453125</v>
      </c>
      <c r="AD110">
        <v>15830.886778843967</v>
      </c>
      <c r="AE110">
        <v>78.856231689453125</v>
      </c>
      <c r="AF110">
        <v>15027.22030390217</v>
      </c>
      <c r="AG110">
        <v>78.835350036621094</v>
      </c>
      <c r="AH110">
        <v>7267.242192490361</v>
      </c>
      <c r="AI110">
        <v>78.835350036621094</v>
      </c>
      <c r="AJ110">
        <v>9260.2159054668591</v>
      </c>
      <c r="AK110">
        <v>78.840461730957031</v>
      </c>
      <c r="AL110">
        <v>8351.8990411126288</v>
      </c>
      <c r="AM110">
        <v>78.840461730957031</v>
      </c>
      <c r="AN110">
        <v>-5722.0165244034288</v>
      </c>
      <c r="AO110">
        <v>78.897674560546875</v>
      </c>
      <c r="AP110">
        <v>10342.642464808792</v>
      </c>
      <c r="AQ110">
        <v>78.897674560546875</v>
      </c>
      <c r="AR110">
        <v>9748.4663638119455</v>
      </c>
      <c r="AS110">
        <v>78.860870361328125</v>
      </c>
      <c r="AT110">
        <v>-8951.8196353912354</v>
      </c>
      <c r="AU110">
        <v>78.904144287109375</v>
      </c>
      <c r="AV110">
        <v>-10048.594748347386</v>
      </c>
      <c r="AW110">
        <v>78.904144287109375</v>
      </c>
      <c r="AX110">
        <v>-8167.8718963140273</v>
      </c>
      <c r="AY110">
        <v>78.856231689453125</v>
      </c>
      <c r="AZ110">
        <v>16268.264361017398</v>
      </c>
      <c r="BA110">
        <v>78.856231689453125</v>
      </c>
      <c r="BB110">
        <v>12331.137593444975</v>
      </c>
      <c r="BC110">
        <v>78.835350036621094</v>
      </c>
      <c r="BD110">
        <v>9322.3155876653764</v>
      </c>
      <c r="BE110">
        <v>78.835350036621094</v>
      </c>
      <c r="BF110">
        <v>5910.0801845745009</v>
      </c>
      <c r="BG110">
        <v>78.840461730957031</v>
      </c>
      <c r="BH110">
        <v>-12524.469045778576</v>
      </c>
      <c r="BI110">
        <v>78.840461730957031</v>
      </c>
      <c r="BJ110">
        <v>8692.2075738960411</v>
      </c>
      <c r="BK110">
        <v>78.897674560546875</v>
      </c>
      <c r="BL110">
        <v>9918.0225511236858</v>
      </c>
      <c r="BM110">
        <v>78.897674560546875</v>
      </c>
      <c r="BN110">
        <v>9256.4922071622641</v>
      </c>
      <c r="BO110">
        <v>78.860870361328125</v>
      </c>
      <c r="BP110">
        <v>-23342.740365612583</v>
      </c>
      <c r="BQ110">
        <v>78.904144287109375</v>
      </c>
      <c r="BR110">
        <v>-21467.656154620112</v>
      </c>
      <c r="BS110">
        <v>78.904144287109375</v>
      </c>
      <c r="BT110">
        <v>-13551.11212882874</v>
      </c>
      <c r="BU110">
        <v>78.856231689453125</v>
      </c>
      <c r="BV110">
        <v>15372.052880932431</v>
      </c>
      <c r="BW110">
        <v>78.856231689453125</v>
      </c>
      <c r="BX110">
        <v>13949.555618064682</v>
      </c>
      <c r="BY110">
        <v>78.835350036621094</v>
      </c>
      <c r="BZ110">
        <v>11635.226590896491</v>
      </c>
      <c r="CA110">
        <v>78.835350036621094</v>
      </c>
      <c r="CB110">
        <v>4271.433380778908</v>
      </c>
      <c r="CC110">
        <v>78.840461730957031</v>
      </c>
      <c r="CD110">
        <v>2927.4235126127169</v>
      </c>
      <c r="CE110">
        <v>78.840461730957031</v>
      </c>
      <c r="CF110">
        <v>2820.66493142322</v>
      </c>
      <c r="CG110">
        <v>78.897674560546875</v>
      </c>
      <c r="CH110">
        <v>10803.807940083541</v>
      </c>
      <c r="CI110">
        <v>78.860870361328125</v>
      </c>
      <c r="CJ110">
        <v>-4668.417732315138</v>
      </c>
      <c r="CK110">
        <v>78.904144287109375</v>
      </c>
      <c r="CL110">
        <v>-5766.3790831618535</v>
      </c>
      <c r="CM110">
        <v>78.904144287109375</v>
      </c>
      <c r="CN110">
        <v>-8818.5907039962476</v>
      </c>
      <c r="CO110">
        <v>78.856231689453125</v>
      </c>
      <c r="CP110">
        <v>12992.326925707763</v>
      </c>
      <c r="CQ110">
        <v>78.856231689453125</v>
      </c>
      <c r="CR110">
        <v>10662.818954802089</v>
      </c>
      <c r="CS110">
        <v>78.835350036621094</v>
      </c>
      <c r="CT110">
        <v>12882.496729186896</v>
      </c>
      <c r="CU110">
        <v>78.835350036621094</v>
      </c>
      <c r="CV110">
        <v>5982.9896639001381</v>
      </c>
      <c r="CW110">
        <v>78.840461730957031</v>
      </c>
      <c r="CX110">
        <v>4223.409173682885</v>
      </c>
      <c r="CY110">
        <v>78.840461730957031</v>
      </c>
      <c r="CZ110">
        <v>9738.6351866538316</v>
      </c>
      <c r="DA110">
        <v>78.897674560546875</v>
      </c>
      <c r="DB110">
        <v>11144.667387401329</v>
      </c>
      <c r="DC110">
        <v>78.860870361328125</v>
      </c>
      <c r="DD110">
        <v>-9682.8131956542784</v>
      </c>
      <c r="DE110">
        <v>78.904144287109375</v>
      </c>
      <c r="DF110">
        <v>-10854.878027466388</v>
      </c>
      <c r="DG110">
        <v>78.904144287109375</v>
      </c>
      <c r="DH110">
        <v>-8905.1854361626902</v>
      </c>
      <c r="DI110">
        <v>78.856231689453125</v>
      </c>
      <c r="DJ110">
        <v>14477.799868494563</v>
      </c>
      <c r="DK110">
        <v>78.856231689453125</v>
      </c>
      <c r="DL110">
        <v>13975.926202285918</v>
      </c>
      <c r="DM110">
        <v>78.835350036621094</v>
      </c>
      <c r="DN110">
        <v>11023.189897136108</v>
      </c>
      <c r="DO110">
        <v>78.835350036621094</v>
      </c>
      <c r="DP110">
        <v>5234.2756832332379</v>
      </c>
      <c r="DQ110">
        <v>78.840461730957031</v>
      </c>
      <c r="DR110">
        <v>1100.7495643966249</v>
      </c>
      <c r="DS110">
        <v>78.840461730957031</v>
      </c>
      <c r="DT110">
        <v>-14094.267151282693</v>
      </c>
      <c r="DU110">
        <v>78.897674560546875</v>
      </c>
      <c r="DV110">
        <v>10265.880534631622</v>
      </c>
    </row>
    <row r="111" spans="1:126" x14ac:dyDescent="0.2">
      <c r="A111">
        <v>78.990425109863281</v>
      </c>
      <c r="B111">
        <v>-18485.101642954862</v>
      </c>
      <c r="C111">
        <v>79.034095764160156</v>
      </c>
      <c r="D111">
        <v>-19134.883915697748</v>
      </c>
      <c r="E111">
        <v>79.034095764160156</v>
      </c>
      <c r="F111">
        <v>-16757.937370717875</v>
      </c>
      <c r="G111">
        <v>78.985740661621094</v>
      </c>
      <c r="H111">
        <v>16551.574578158878</v>
      </c>
      <c r="I111">
        <v>78.985740661621094</v>
      </c>
      <c r="J111">
        <v>15070.377367969049</v>
      </c>
      <c r="K111">
        <v>78.96466064453125</v>
      </c>
      <c r="L111">
        <v>7992.9984586865176</v>
      </c>
      <c r="M111">
        <v>78.96466064453125</v>
      </c>
      <c r="N111">
        <v>10533.763871586387</v>
      </c>
      <c r="O111">
        <v>78.969825744628906</v>
      </c>
      <c r="P111">
        <v>-1470.7150749751745</v>
      </c>
      <c r="Q111">
        <v>78.969825744628906</v>
      </c>
      <c r="R111">
        <v>10105.311926942493</v>
      </c>
      <c r="S111">
        <v>79.027565002441406</v>
      </c>
      <c r="T111">
        <v>10369.735609774136</v>
      </c>
      <c r="U111">
        <v>79.027565002441406</v>
      </c>
      <c r="V111">
        <v>8656.7365047492567</v>
      </c>
      <c r="W111">
        <v>78.990425109863281</v>
      </c>
      <c r="X111">
        <v>-12460.227176103013</v>
      </c>
      <c r="Y111">
        <v>79.034095764160156</v>
      </c>
      <c r="Z111">
        <v>-13453.50619535509</v>
      </c>
      <c r="AA111">
        <v>79.034095764160156</v>
      </c>
      <c r="AB111">
        <v>-16506.306495864148</v>
      </c>
      <c r="AC111">
        <v>78.985740661621094</v>
      </c>
      <c r="AD111">
        <v>16109.696754482051</v>
      </c>
      <c r="AE111">
        <v>78.985740661621094</v>
      </c>
      <c r="AF111">
        <v>15330.750550159166</v>
      </c>
      <c r="AG111">
        <v>78.96466064453125</v>
      </c>
      <c r="AH111">
        <v>8209.0967304259539</v>
      </c>
      <c r="AI111">
        <v>78.96466064453125</v>
      </c>
      <c r="AJ111">
        <v>10285.424279083949</v>
      </c>
      <c r="AK111">
        <v>78.969825744628906</v>
      </c>
      <c r="AL111">
        <v>8398.3178664486695</v>
      </c>
      <c r="AM111">
        <v>78.969825744628906</v>
      </c>
      <c r="AN111">
        <v>-6477.0345331764402</v>
      </c>
      <c r="AO111">
        <v>79.027565002441406</v>
      </c>
      <c r="AP111">
        <v>10182.827636382375</v>
      </c>
      <c r="AQ111">
        <v>79.027565002441406</v>
      </c>
      <c r="AR111">
        <v>9505.2723676284586</v>
      </c>
      <c r="AS111">
        <v>78.990425109863281</v>
      </c>
      <c r="AT111">
        <v>-9648.2953329367156</v>
      </c>
      <c r="AU111">
        <v>79.034095764160156</v>
      </c>
      <c r="AV111">
        <v>-10410.464898813079</v>
      </c>
      <c r="AW111">
        <v>79.034095764160156</v>
      </c>
      <c r="AX111">
        <v>-8097.8508393478842</v>
      </c>
      <c r="AY111">
        <v>78.985740661621094</v>
      </c>
      <c r="AZ111">
        <v>16516.608560068387</v>
      </c>
      <c r="BA111">
        <v>78.985740661621094</v>
      </c>
      <c r="BB111">
        <v>12712.868509616907</v>
      </c>
      <c r="BC111">
        <v>78.96466064453125</v>
      </c>
      <c r="BD111">
        <v>10500.637464657775</v>
      </c>
      <c r="BE111">
        <v>78.96466064453125</v>
      </c>
      <c r="BF111">
        <v>6574.6243743013765</v>
      </c>
      <c r="BG111">
        <v>78.969825744628906</v>
      </c>
      <c r="BH111">
        <v>-12243.422508522926</v>
      </c>
      <c r="BI111">
        <v>78.969825744628906</v>
      </c>
      <c r="BJ111">
        <v>8319.456506355411</v>
      </c>
      <c r="BK111">
        <v>79.027565002441406</v>
      </c>
      <c r="BL111">
        <v>9700.4356803065893</v>
      </c>
      <c r="BM111">
        <v>79.027565002441406</v>
      </c>
      <c r="BN111">
        <v>9241.5237696964177</v>
      </c>
      <c r="BO111">
        <v>78.990425109863281</v>
      </c>
      <c r="BP111">
        <v>-22413.339613272285</v>
      </c>
      <c r="BQ111">
        <v>79.034095764160156</v>
      </c>
      <c r="BR111">
        <v>-21577.388858323917</v>
      </c>
      <c r="BS111">
        <v>79.034095764160156</v>
      </c>
      <c r="BT111">
        <v>-13379.812061406541</v>
      </c>
      <c r="BU111">
        <v>78.985740661621094</v>
      </c>
      <c r="BV111">
        <v>16281.406561455209</v>
      </c>
      <c r="BW111">
        <v>78.985740661621094</v>
      </c>
      <c r="BX111">
        <v>13942.003921961776</v>
      </c>
      <c r="BY111">
        <v>78.96466064453125</v>
      </c>
      <c r="BZ111">
        <v>12365.142694780021</v>
      </c>
      <c r="CA111">
        <v>78.96466064453125</v>
      </c>
      <c r="CB111">
        <v>5146.1157163111784</v>
      </c>
      <c r="CC111">
        <v>78.969825744628906</v>
      </c>
      <c r="CD111">
        <v>3564.147274095274</v>
      </c>
      <c r="CE111">
        <v>78.969825744628906</v>
      </c>
      <c r="CF111">
        <v>3946.7617768268246</v>
      </c>
      <c r="CG111">
        <v>79.027565002441406</v>
      </c>
      <c r="CH111">
        <v>10675.104112264977</v>
      </c>
      <c r="CI111">
        <v>78.990425109863281</v>
      </c>
      <c r="CJ111">
        <v>-4592.4310112552193</v>
      </c>
      <c r="CK111">
        <v>79.034095764160156</v>
      </c>
      <c r="CL111">
        <v>-5327.1159958854259</v>
      </c>
      <c r="CM111">
        <v>79.034095764160156</v>
      </c>
      <c r="CN111">
        <v>-8896.385358485335</v>
      </c>
      <c r="CO111">
        <v>78.985740661621094</v>
      </c>
      <c r="CP111">
        <v>13649.782341320868</v>
      </c>
      <c r="CQ111">
        <v>78.985740661621094</v>
      </c>
      <c r="CR111">
        <v>11247.433741137909</v>
      </c>
      <c r="CS111">
        <v>78.96466064453125</v>
      </c>
      <c r="CT111">
        <v>13387.836223433274</v>
      </c>
      <c r="CU111">
        <v>78.96466064453125</v>
      </c>
      <c r="CV111">
        <v>7323.7734544597624</v>
      </c>
      <c r="CW111">
        <v>78.969825744628906</v>
      </c>
      <c r="CX111">
        <v>5437.8956180321547</v>
      </c>
      <c r="CY111">
        <v>78.969825744628906</v>
      </c>
      <c r="CZ111">
        <v>9346.5643419188636</v>
      </c>
      <c r="DA111">
        <v>79.027565002441406</v>
      </c>
      <c r="DB111">
        <v>11124.408286919679</v>
      </c>
      <c r="DC111">
        <v>78.990425109863281</v>
      </c>
      <c r="DD111">
        <v>-9184.4463685148803</v>
      </c>
      <c r="DE111">
        <v>79.034095764160156</v>
      </c>
      <c r="DF111">
        <v>-11060.11080318637</v>
      </c>
      <c r="DG111">
        <v>79.034095764160156</v>
      </c>
      <c r="DH111">
        <v>-8397.091853650054</v>
      </c>
      <c r="DI111">
        <v>78.985740661621094</v>
      </c>
      <c r="DJ111">
        <v>14336.723012959032</v>
      </c>
      <c r="DK111">
        <v>78.985740661621094</v>
      </c>
      <c r="DL111">
        <v>14565.222195596565</v>
      </c>
      <c r="DM111">
        <v>78.96466064453125</v>
      </c>
      <c r="DN111">
        <v>12018.75855744</v>
      </c>
      <c r="DO111">
        <v>78.96466064453125</v>
      </c>
      <c r="DP111">
        <v>5992.3260080072796</v>
      </c>
      <c r="DQ111">
        <v>78.969825744628906</v>
      </c>
      <c r="DR111">
        <v>2050.0774261379993</v>
      </c>
      <c r="DS111">
        <v>78.969825744628906</v>
      </c>
      <c r="DT111">
        <v>-14320.226483135455</v>
      </c>
      <c r="DU111">
        <v>79.027565002441406</v>
      </c>
      <c r="DV111">
        <v>10053.815875013337</v>
      </c>
    </row>
    <row r="112" spans="1:126" x14ac:dyDescent="0.2">
      <c r="A112">
        <v>79.119972229003906</v>
      </c>
      <c r="B112">
        <v>-18785.364271876955</v>
      </c>
      <c r="C112">
        <v>79.164047241210938</v>
      </c>
      <c r="D112">
        <v>-18912.967427130294</v>
      </c>
      <c r="E112">
        <v>79.164047241210938</v>
      </c>
      <c r="F112">
        <v>-16743.792651794327</v>
      </c>
      <c r="G112">
        <v>79.115249633789062</v>
      </c>
      <c r="H112">
        <v>16964.802173330012</v>
      </c>
      <c r="I112">
        <v>79.115249633789062</v>
      </c>
      <c r="J112">
        <v>15335.496501391593</v>
      </c>
      <c r="K112">
        <v>79.093971252441406</v>
      </c>
      <c r="L112">
        <v>8854.690771793219</v>
      </c>
      <c r="M112">
        <v>79.093971252441406</v>
      </c>
      <c r="N112">
        <v>11506.856762599069</v>
      </c>
      <c r="O112">
        <v>79.099189758300781</v>
      </c>
      <c r="P112">
        <v>-1138.2098627566738</v>
      </c>
      <c r="Q112">
        <v>79.099189758300781</v>
      </c>
      <c r="R112">
        <v>9705.8349508219326</v>
      </c>
      <c r="S112">
        <v>79.157455444335938</v>
      </c>
      <c r="T112">
        <v>10076.915783293072</v>
      </c>
      <c r="U112">
        <v>79.157455444335938</v>
      </c>
      <c r="V112">
        <v>8644.9275215146263</v>
      </c>
      <c r="W112">
        <v>79.119972229003906</v>
      </c>
      <c r="X112">
        <v>-12367.238538662903</v>
      </c>
      <c r="Y112">
        <v>79.164047241210938</v>
      </c>
      <c r="Z112">
        <v>-13762.675713942474</v>
      </c>
      <c r="AA112">
        <v>79.164047241210938</v>
      </c>
      <c r="AB112">
        <v>-16340.677045105869</v>
      </c>
      <c r="AC112">
        <v>79.115249633789062</v>
      </c>
      <c r="AD112">
        <v>16053.773762068886</v>
      </c>
      <c r="AE112">
        <v>79.115249633789062</v>
      </c>
      <c r="AF112">
        <v>15244.90976245096</v>
      </c>
      <c r="AG112">
        <v>79.093971252441406</v>
      </c>
      <c r="AH112">
        <v>8791.6068376667099</v>
      </c>
      <c r="AI112">
        <v>79.093971252441406</v>
      </c>
      <c r="AJ112">
        <v>11142.411987436863</v>
      </c>
      <c r="AK112">
        <v>79.099189758300781</v>
      </c>
      <c r="AL112">
        <v>8412.8375944816871</v>
      </c>
      <c r="AM112">
        <v>79.099189758300781</v>
      </c>
      <c r="AN112">
        <v>-7148.85155939174</v>
      </c>
      <c r="AO112">
        <v>79.157455444335938</v>
      </c>
      <c r="AP112">
        <v>10029.895784096283</v>
      </c>
      <c r="AQ112">
        <v>79.157455444335938</v>
      </c>
      <c r="AR112">
        <v>9136.7823822300634</v>
      </c>
      <c r="AS112">
        <v>79.119972229003906</v>
      </c>
      <c r="AT112">
        <v>-10056.932827994489</v>
      </c>
      <c r="AU112">
        <v>79.164047241210938</v>
      </c>
      <c r="AV112">
        <v>-10727.400665660592</v>
      </c>
      <c r="AW112">
        <v>79.164047241210938</v>
      </c>
      <c r="AX112">
        <v>-7945.5406014156033</v>
      </c>
      <c r="AY112">
        <v>79.115249633789062</v>
      </c>
      <c r="AZ112">
        <v>16355.824801886702</v>
      </c>
      <c r="BA112">
        <v>79.115249633789062</v>
      </c>
      <c r="BB112">
        <v>12968.426554872334</v>
      </c>
      <c r="BC112">
        <v>79.093971252441406</v>
      </c>
      <c r="BD112">
        <v>11361.475806030532</v>
      </c>
      <c r="BE112">
        <v>79.093971252441406</v>
      </c>
      <c r="BF112">
        <v>7016.5554837297823</v>
      </c>
      <c r="BG112">
        <v>79.099189758300781</v>
      </c>
      <c r="BH112">
        <v>-11998.331908011067</v>
      </c>
      <c r="BI112">
        <v>79.099189758300781</v>
      </c>
      <c r="BJ112">
        <v>8010.6466280930981</v>
      </c>
      <c r="BK112">
        <v>79.157455444335938</v>
      </c>
      <c r="BL112">
        <v>9465.6668031826339</v>
      </c>
      <c r="BM112">
        <v>79.157455444335938</v>
      </c>
      <c r="BN112">
        <v>9062.1775304124676</v>
      </c>
      <c r="BO112">
        <v>79.119972229003906</v>
      </c>
      <c r="BP112">
        <v>-21522.031609202502</v>
      </c>
      <c r="BQ112">
        <v>79.164047241210938</v>
      </c>
      <c r="BR112">
        <v>-21544.665605374903</v>
      </c>
      <c r="BS112">
        <v>79.164047241210938</v>
      </c>
      <c r="BT112">
        <v>-13296.297143970893</v>
      </c>
      <c r="BU112">
        <v>79.115249633789062</v>
      </c>
      <c r="BV112">
        <v>16764.926327933805</v>
      </c>
      <c r="BW112">
        <v>79.115249633789062</v>
      </c>
      <c r="BX112">
        <v>13580.883171185167</v>
      </c>
      <c r="BY112">
        <v>79.093971252441406</v>
      </c>
      <c r="BZ112">
        <v>12887.25566687739</v>
      </c>
      <c r="CA112">
        <v>79.093971252441406</v>
      </c>
      <c r="CB112">
        <v>5836.7128363940719</v>
      </c>
      <c r="CC112">
        <v>79.099189758300781</v>
      </c>
      <c r="CD112">
        <v>4170.0461608345504</v>
      </c>
      <c r="CE112">
        <v>79.099189758300781</v>
      </c>
      <c r="CF112">
        <v>5052.5039350246225</v>
      </c>
      <c r="CG112">
        <v>79.157455444335938</v>
      </c>
      <c r="CH112">
        <v>10556.127695577372</v>
      </c>
      <c r="CI112">
        <v>79.119972229003906</v>
      </c>
      <c r="CJ112">
        <v>-4085.4982584477111</v>
      </c>
      <c r="CK112">
        <v>79.164047241210938</v>
      </c>
      <c r="CL112">
        <v>-4796.3960405495891</v>
      </c>
      <c r="CM112">
        <v>79.164047241210938</v>
      </c>
      <c r="CN112">
        <v>-8673.4543596289004</v>
      </c>
      <c r="CO112">
        <v>79.115249633789062</v>
      </c>
      <c r="CP112">
        <v>14084.698395603002</v>
      </c>
      <c r="CQ112">
        <v>79.115249633789062</v>
      </c>
      <c r="CR112">
        <v>11563.26048514439</v>
      </c>
      <c r="CS112">
        <v>79.093971252441406</v>
      </c>
      <c r="CT112">
        <v>13714.066030600356</v>
      </c>
      <c r="CU112">
        <v>79.093971252441406</v>
      </c>
      <c r="CV112">
        <v>8449.3791676173423</v>
      </c>
      <c r="CW112">
        <v>79.099189758300781</v>
      </c>
      <c r="CX112">
        <v>6434.9211664230825</v>
      </c>
      <c r="CY112">
        <v>79.099189758300781</v>
      </c>
      <c r="CZ112">
        <v>8968.8303659235899</v>
      </c>
      <c r="DA112">
        <v>79.157455444335938</v>
      </c>
      <c r="DB112">
        <v>11004.052815707029</v>
      </c>
      <c r="DC112">
        <v>79.119972229003906</v>
      </c>
      <c r="DD112">
        <v>-8582.7232302252669</v>
      </c>
      <c r="DE112">
        <v>79.164047241210938</v>
      </c>
      <c r="DF112">
        <v>-10989.927750991512</v>
      </c>
      <c r="DG112">
        <v>79.164047241210938</v>
      </c>
      <c r="DH112">
        <v>-7915.5329503566609</v>
      </c>
      <c r="DI112">
        <v>79.115249633789062</v>
      </c>
      <c r="DJ112">
        <v>13838.833527276292</v>
      </c>
      <c r="DK112">
        <v>79.115249633789062</v>
      </c>
      <c r="DL112">
        <v>14635.049119577612</v>
      </c>
      <c r="DM112">
        <v>79.093971252441406</v>
      </c>
      <c r="DN112">
        <v>12301.254537353219</v>
      </c>
      <c r="DO112">
        <v>79.093971252441406</v>
      </c>
      <c r="DP112">
        <v>6550.6800680547021</v>
      </c>
      <c r="DQ112">
        <v>79.099189758300781</v>
      </c>
      <c r="DR112">
        <v>2629.1178774608707</v>
      </c>
      <c r="DS112">
        <v>79.099189758300781</v>
      </c>
      <c r="DT112">
        <v>-14542.610809987178</v>
      </c>
      <c r="DU112">
        <v>79.157455444335938</v>
      </c>
      <c r="DV112">
        <v>9955.2989672298136</v>
      </c>
    </row>
    <row r="113" spans="1:126" x14ac:dyDescent="0.2">
      <c r="A113">
        <v>79.249519348144531</v>
      </c>
      <c r="B113">
        <v>-19120.686941855762</v>
      </c>
      <c r="C113">
        <v>79.293998718261719</v>
      </c>
      <c r="D113">
        <v>-18533.126549521025</v>
      </c>
      <c r="E113">
        <v>79.293998718261719</v>
      </c>
      <c r="F113">
        <v>-16624.895818111894</v>
      </c>
      <c r="G113">
        <v>79.244766235351562</v>
      </c>
      <c r="H113">
        <v>17063.288602581102</v>
      </c>
      <c r="I113">
        <v>79.244766235351562</v>
      </c>
      <c r="J113">
        <v>15203.27004791431</v>
      </c>
      <c r="K113">
        <v>79.223281860351562</v>
      </c>
      <c r="L113">
        <v>9493.1905080962169</v>
      </c>
      <c r="M113">
        <v>79.223281860351562</v>
      </c>
      <c r="N113">
        <v>12319.388458958463</v>
      </c>
      <c r="O113">
        <v>79.228553771972656</v>
      </c>
      <c r="P113">
        <v>-1040.0992619384197</v>
      </c>
      <c r="Q113">
        <v>79.228553771972656</v>
      </c>
      <c r="R113">
        <v>9323.5965747802475</v>
      </c>
      <c r="S113">
        <v>79.287338256835938</v>
      </c>
      <c r="T113">
        <v>9938.6046740578895</v>
      </c>
      <c r="U113">
        <v>79.287338256835938</v>
      </c>
      <c r="V113">
        <v>8757.1744155229608</v>
      </c>
      <c r="W113">
        <v>79.249519348144531</v>
      </c>
      <c r="X113">
        <v>-12377.859738146828</v>
      </c>
      <c r="Y113">
        <v>79.293998718261719</v>
      </c>
      <c r="Z113">
        <v>-14179.92915399067</v>
      </c>
      <c r="AA113">
        <v>79.293998718261719</v>
      </c>
      <c r="AB113">
        <v>-16063.831389167579</v>
      </c>
      <c r="AC113">
        <v>79.244766235351562</v>
      </c>
      <c r="AD113">
        <v>15681.218556356194</v>
      </c>
      <c r="AE113">
        <v>79.244766235351562</v>
      </c>
      <c r="AF113">
        <v>14868.436724673622</v>
      </c>
      <c r="AG113">
        <v>79.223281860351562</v>
      </c>
      <c r="AH113">
        <v>9058.3893888720631</v>
      </c>
      <c r="AI113">
        <v>79.223281860351562</v>
      </c>
      <c r="AJ113">
        <v>11808.593920686457</v>
      </c>
      <c r="AK113">
        <v>79.228553771972656</v>
      </c>
      <c r="AL113">
        <v>8328.6725771501151</v>
      </c>
      <c r="AM113">
        <v>79.228553771972656</v>
      </c>
      <c r="AN113">
        <v>-7743.6603731303767</v>
      </c>
      <c r="AO113">
        <v>79.287338256835938</v>
      </c>
      <c r="AP113">
        <v>9923.265916504075</v>
      </c>
      <c r="AQ113">
        <v>79.287338256835938</v>
      </c>
      <c r="AR113">
        <v>8751.807744450678</v>
      </c>
      <c r="AS113">
        <v>79.249519348144531</v>
      </c>
      <c r="AT113">
        <v>-10163.769499793765</v>
      </c>
      <c r="AU113">
        <v>79.293998718261719</v>
      </c>
      <c r="AV113">
        <v>-10993.521138339158</v>
      </c>
      <c r="AW113">
        <v>79.293998718261719</v>
      </c>
      <c r="AX113">
        <v>-7714.1421784550912</v>
      </c>
      <c r="AY113">
        <v>79.244766235351562</v>
      </c>
      <c r="AZ113">
        <v>15809.124913210544</v>
      </c>
      <c r="BA113">
        <v>79.244766235351562</v>
      </c>
      <c r="BB113">
        <v>13095.626668687211</v>
      </c>
      <c r="BC113">
        <v>79.223281860351562</v>
      </c>
      <c r="BD113">
        <v>11828.347026904637</v>
      </c>
      <c r="BE113">
        <v>79.223281860351562</v>
      </c>
      <c r="BF113">
        <v>7263.0564657404175</v>
      </c>
      <c r="BG113">
        <v>79.228553771972656</v>
      </c>
      <c r="BH113">
        <v>-11828.311120190745</v>
      </c>
      <c r="BI113">
        <v>79.228553771972656</v>
      </c>
      <c r="BJ113">
        <v>7838.7936656561724</v>
      </c>
      <c r="BK113">
        <v>79.287338256835938</v>
      </c>
      <c r="BL113">
        <v>9233.7432731078588</v>
      </c>
      <c r="BM113">
        <v>79.287338256835938</v>
      </c>
      <c r="BN113">
        <v>8729.5174195727013</v>
      </c>
      <c r="BO113">
        <v>79.249519348144531</v>
      </c>
      <c r="BP113">
        <v>-20700.910588903265</v>
      </c>
      <c r="BQ113">
        <v>79.293998718261719</v>
      </c>
      <c r="BR113">
        <v>-21361.594368309481</v>
      </c>
      <c r="BS113">
        <v>79.293998718261719</v>
      </c>
      <c r="BT113">
        <v>-13250.904568768688</v>
      </c>
      <c r="BU113">
        <v>79.244766235351562</v>
      </c>
      <c r="BV113">
        <v>16754.120511827539</v>
      </c>
      <c r="BW113">
        <v>79.244766235351562</v>
      </c>
      <c r="BX113">
        <v>12953.412775947989</v>
      </c>
      <c r="BY113">
        <v>79.223281860351562</v>
      </c>
      <c r="BZ113">
        <v>13173.142876904618</v>
      </c>
      <c r="CA113">
        <v>79.223281860351562</v>
      </c>
      <c r="CB113">
        <v>6296.0250057053345</v>
      </c>
      <c r="CC113">
        <v>79.228553771972656</v>
      </c>
      <c r="CD113">
        <v>4790.1435719797155</v>
      </c>
      <c r="CE113">
        <v>79.228553771972656</v>
      </c>
      <c r="CF113">
        <v>5970.6352319735306</v>
      </c>
      <c r="CG113">
        <v>79.287338256835938</v>
      </c>
      <c r="CH113">
        <v>10411.495468615627</v>
      </c>
      <c r="CI113">
        <v>79.249519348144531</v>
      </c>
      <c r="CJ113">
        <v>-3258.7239756509953</v>
      </c>
      <c r="CK113">
        <v>79.293998718261719</v>
      </c>
      <c r="CL113">
        <v>-4255.2058185864298</v>
      </c>
      <c r="CM113">
        <v>79.293998718261719</v>
      </c>
      <c r="CN113">
        <v>-8181.0656806928746</v>
      </c>
      <c r="CO113">
        <v>79.244766235351562</v>
      </c>
      <c r="CP113">
        <v>14183.930200759147</v>
      </c>
      <c r="CQ113">
        <v>79.244766235351562</v>
      </c>
      <c r="CR113">
        <v>11546.14130398423</v>
      </c>
      <c r="CS113">
        <v>79.223281860351562</v>
      </c>
      <c r="CT113">
        <v>13778.142793971434</v>
      </c>
      <c r="CU113">
        <v>79.223281860351562</v>
      </c>
      <c r="CV113">
        <v>9255.8499939009198</v>
      </c>
      <c r="CW113">
        <v>79.228553771972656</v>
      </c>
      <c r="CX113">
        <v>7086.8641593738139</v>
      </c>
      <c r="CY113">
        <v>79.228553771972656</v>
      </c>
      <c r="CZ113">
        <v>8667.7565907189346</v>
      </c>
      <c r="DA113">
        <v>79.287338256835938</v>
      </c>
      <c r="DB113">
        <v>10774.163430963963</v>
      </c>
      <c r="DC113">
        <v>79.249519348144531</v>
      </c>
      <c r="DD113">
        <v>-7968.2999729471921</v>
      </c>
      <c r="DE113">
        <v>79.293998718261719</v>
      </c>
      <c r="DF113">
        <v>-10561.114930351148</v>
      </c>
      <c r="DG113">
        <v>79.293998718261719</v>
      </c>
      <c r="DH113">
        <v>-7561.8240711840917</v>
      </c>
      <c r="DI113">
        <v>79.244766235351562</v>
      </c>
      <c r="DJ113">
        <v>13091.784473764099</v>
      </c>
      <c r="DK113">
        <v>79.244766235351562</v>
      </c>
      <c r="DL113">
        <v>14224.179118326021</v>
      </c>
      <c r="DM113">
        <v>79.223281860351562</v>
      </c>
      <c r="DN113">
        <v>11910.507716118664</v>
      </c>
      <c r="DO113">
        <v>79.223281860351562</v>
      </c>
      <c r="DP113">
        <v>6864.2276819370891</v>
      </c>
      <c r="DQ113">
        <v>79.228553771972656</v>
      </c>
      <c r="DR113">
        <v>2743.7511643620819</v>
      </c>
      <c r="DS113">
        <v>79.228553771972656</v>
      </c>
      <c r="DT113">
        <v>-14702.706686223333</v>
      </c>
      <c r="DU113">
        <v>79.287338256835938</v>
      </c>
      <c r="DV113">
        <v>9943.5975602578401</v>
      </c>
    </row>
    <row r="114" spans="1:126" x14ac:dyDescent="0.2">
      <c r="A114">
        <v>79.379066467285156</v>
      </c>
      <c r="B114">
        <v>-19430.940259874391</v>
      </c>
      <c r="C114">
        <v>79.4239501953125</v>
      </c>
      <c r="D114">
        <v>-18045.834388033167</v>
      </c>
      <c r="E114">
        <v>79.4239501953125</v>
      </c>
      <c r="F114">
        <v>-16346.791880706412</v>
      </c>
      <c r="G114">
        <v>79.374275207519531</v>
      </c>
      <c r="H114">
        <v>16827.001674175044</v>
      </c>
      <c r="I114">
        <v>79.374275207519531</v>
      </c>
      <c r="J114">
        <v>14665.888375284194</v>
      </c>
      <c r="K114">
        <v>79.352584838867188</v>
      </c>
      <c r="L114">
        <v>9857.3402331631223</v>
      </c>
      <c r="M114">
        <v>79.352584838867188</v>
      </c>
      <c r="N114">
        <v>12983.293463381546</v>
      </c>
      <c r="O114">
        <v>79.35791015625</v>
      </c>
      <c r="P114">
        <v>-1126.4087380338751</v>
      </c>
      <c r="Q114">
        <v>79.35791015625</v>
      </c>
      <c r="R114">
        <v>9071.8376615132074</v>
      </c>
      <c r="S114">
        <v>79.417228698730469</v>
      </c>
      <c r="T114">
        <v>9961.8159545578746</v>
      </c>
      <c r="U114">
        <v>79.417228698730469</v>
      </c>
      <c r="V114">
        <v>8950.1637896483371</v>
      </c>
      <c r="W114">
        <v>79.379066467285156</v>
      </c>
      <c r="X114">
        <v>-12400.653592722374</v>
      </c>
      <c r="Y114">
        <v>79.4239501953125</v>
      </c>
      <c r="Z114">
        <v>-14620.804935929365</v>
      </c>
      <c r="AA114">
        <v>79.4239501953125</v>
      </c>
      <c r="AB114">
        <v>-15640.067935511703</v>
      </c>
      <c r="AC114">
        <v>79.374275207519531</v>
      </c>
      <c r="AD114">
        <v>15053.066869514238</v>
      </c>
      <c r="AE114">
        <v>79.374275207519531</v>
      </c>
      <c r="AF114">
        <v>14257.985737302864</v>
      </c>
      <c r="AG114">
        <v>79.352584838867188</v>
      </c>
      <c r="AH114">
        <v>9101.2493861685507</v>
      </c>
      <c r="AI114">
        <v>79.352584838867188</v>
      </c>
      <c r="AJ114">
        <v>12211.993007285593</v>
      </c>
      <c r="AK114">
        <v>79.35791015625</v>
      </c>
      <c r="AL114">
        <v>8116.2096715309599</v>
      </c>
      <c r="AM114">
        <v>79.35791015625</v>
      </c>
      <c r="AN114">
        <v>-8323.0730424561771</v>
      </c>
      <c r="AO114">
        <v>79.417228698730469</v>
      </c>
      <c r="AP114">
        <v>9881.9731641949547</v>
      </c>
      <c r="AQ114">
        <v>79.417228698730469</v>
      </c>
      <c r="AR114">
        <v>8431.1299777565146</v>
      </c>
      <c r="AS114">
        <v>79.379066467285156</v>
      </c>
      <c r="AT114">
        <v>-10014.861807001114</v>
      </c>
      <c r="AU114">
        <v>79.4239501953125</v>
      </c>
      <c r="AV114">
        <v>-11183.172142034105</v>
      </c>
      <c r="AW114">
        <v>79.4239501953125</v>
      </c>
      <c r="AX114">
        <v>-7430.7942193647323</v>
      </c>
      <c r="AY114">
        <v>79.374275207519531</v>
      </c>
      <c r="AZ114">
        <v>14952.165772782668</v>
      </c>
      <c r="BA114">
        <v>79.374275207519531</v>
      </c>
      <c r="BB114">
        <v>13064.523072464042</v>
      </c>
      <c r="BC114">
        <v>79.352584838867188</v>
      </c>
      <c r="BD114">
        <v>11866.664634440196</v>
      </c>
      <c r="BE114">
        <v>79.352584838867188</v>
      </c>
      <c r="BF114">
        <v>7359.9455981132778</v>
      </c>
      <c r="BG114">
        <v>79.35791015625</v>
      </c>
      <c r="BH114">
        <v>-11774.3681816444</v>
      </c>
      <c r="BI114">
        <v>79.35791015625</v>
      </c>
      <c r="BJ114">
        <v>7816.3065669187708</v>
      </c>
      <c r="BK114">
        <v>79.417228698730469</v>
      </c>
      <c r="BL114">
        <v>9016.2959398318199</v>
      </c>
      <c r="BM114">
        <v>79.417228698730469</v>
      </c>
      <c r="BN114">
        <v>8275.1047410688698</v>
      </c>
      <c r="BO114">
        <v>79.379066467285156</v>
      </c>
      <c r="BP114">
        <v>-19993.928819188237</v>
      </c>
      <c r="BQ114">
        <v>79.4239501953125</v>
      </c>
      <c r="BR114">
        <v>-21030.697380917263</v>
      </c>
      <c r="BS114">
        <v>79.4239501953125</v>
      </c>
      <c r="BT114">
        <v>-13191.557590147568</v>
      </c>
      <c r="BU114">
        <v>79.374275207519531</v>
      </c>
      <c r="BV114">
        <v>16194.164396823966</v>
      </c>
      <c r="BW114">
        <v>79.374275207519531</v>
      </c>
      <c r="BX114">
        <v>12132.593248935184</v>
      </c>
      <c r="BY114">
        <v>79.352584838867188</v>
      </c>
      <c r="BZ114">
        <v>13179.999889308237</v>
      </c>
      <c r="CA114">
        <v>79.352584838867188</v>
      </c>
      <c r="CB114">
        <v>6474.7487873789651</v>
      </c>
      <c r="CC114">
        <v>79.35791015625</v>
      </c>
      <c r="CD114">
        <v>5395.0412884056714</v>
      </c>
      <c r="CE114">
        <v>79.35791015625</v>
      </c>
      <c r="CF114">
        <v>6557.2257823819236</v>
      </c>
      <c r="CG114">
        <v>79.417228698730469</v>
      </c>
      <c r="CH114">
        <v>10184.990371197382</v>
      </c>
      <c r="CI114">
        <v>79.379066467285156</v>
      </c>
      <c r="CJ114">
        <v>-2246.0461933445476</v>
      </c>
      <c r="CK114">
        <v>79.4239501953125</v>
      </c>
      <c r="CL114">
        <v>-3777.4539739797765</v>
      </c>
      <c r="CM114">
        <v>79.4239501953125</v>
      </c>
      <c r="CN114">
        <v>-7431.6124648954428</v>
      </c>
      <c r="CO114">
        <v>79.374275207519531</v>
      </c>
      <c r="CP114">
        <v>13839.556859817501</v>
      </c>
      <c r="CQ114">
        <v>79.374275207519531</v>
      </c>
      <c r="CR114">
        <v>11110.364885964533</v>
      </c>
      <c r="CS114">
        <v>79.352584838867188</v>
      </c>
      <c r="CT114">
        <v>13494.115094030669</v>
      </c>
      <c r="CU114">
        <v>79.352584838867188</v>
      </c>
      <c r="CV114">
        <v>9671.8830576376349</v>
      </c>
      <c r="CW114">
        <v>79.35791015625</v>
      </c>
      <c r="CX114">
        <v>7325.7871807819611</v>
      </c>
      <c r="CY114">
        <v>79.35791015625</v>
      </c>
      <c r="CZ114">
        <v>8459.825570193716</v>
      </c>
      <c r="DA114">
        <v>79.417228698730469</v>
      </c>
      <c r="DB114">
        <v>10473.443754819076</v>
      </c>
      <c r="DC114">
        <v>79.379066467285156</v>
      </c>
      <c r="DD114">
        <v>-7420.352746968565</v>
      </c>
      <c r="DE114">
        <v>79.4239501953125</v>
      </c>
      <c r="DF114">
        <v>-9799.6460482109978</v>
      </c>
      <c r="DG114">
        <v>79.4239501953125</v>
      </c>
      <c r="DH114">
        <v>-7356.49947129254</v>
      </c>
      <c r="DI114">
        <v>79.374275207519531</v>
      </c>
      <c r="DJ114">
        <v>12209.868168600602</v>
      </c>
      <c r="DK114">
        <v>79.374275207519531</v>
      </c>
      <c r="DL114">
        <v>13387.503930212508</v>
      </c>
      <c r="DM114">
        <v>79.352584838867188</v>
      </c>
      <c r="DN114">
        <v>10974.723546995592</v>
      </c>
      <c r="DO114">
        <v>79.352584838867188</v>
      </c>
      <c r="DP114">
        <v>6924.2592943147465</v>
      </c>
      <c r="DQ114">
        <v>79.35791015625</v>
      </c>
      <c r="DR114">
        <v>2408.3044621669978</v>
      </c>
      <c r="DS114">
        <v>79.35791015625</v>
      </c>
      <c r="DT114">
        <v>-14771.897618403396</v>
      </c>
      <c r="DU114">
        <v>79.417228698730469</v>
      </c>
      <c r="DV114">
        <v>9969.6859463430301</v>
      </c>
    </row>
    <row r="115" spans="1:126" x14ac:dyDescent="0.2">
      <c r="A115">
        <v>79.508613586425781</v>
      </c>
      <c r="B115">
        <v>-19626.963800989732</v>
      </c>
      <c r="C115">
        <v>79.553909301757812</v>
      </c>
      <c r="D115">
        <v>-17487.286834607163</v>
      </c>
      <c r="E115">
        <v>79.553909301757812</v>
      </c>
      <c r="F115">
        <v>-15878.250287693052</v>
      </c>
      <c r="G115">
        <v>79.5037841796875</v>
      </c>
      <c r="H115">
        <v>16184.940221952289</v>
      </c>
      <c r="I115">
        <v>79.5037841796875</v>
      </c>
      <c r="J115">
        <v>13664.998356097727</v>
      </c>
      <c r="K115">
        <v>79.481895446777344</v>
      </c>
      <c r="L115">
        <v>9946.2198170879565</v>
      </c>
      <c r="M115">
        <v>79.481895446777344</v>
      </c>
      <c r="N115">
        <v>13438.048787933614</v>
      </c>
      <c r="O115">
        <v>79.487274169921875</v>
      </c>
      <c r="P115">
        <v>-1278.6979340314574</v>
      </c>
      <c r="Q115">
        <v>79.487274169921875</v>
      </c>
      <c r="R115">
        <v>9005.829692513893</v>
      </c>
      <c r="S115">
        <v>79.547119140625</v>
      </c>
      <c r="T115">
        <v>10074.272414993051</v>
      </c>
      <c r="U115">
        <v>79.547119140625</v>
      </c>
      <c r="V115">
        <v>9167.986845990119</v>
      </c>
      <c r="W115">
        <v>79.508613586425781</v>
      </c>
      <c r="X115">
        <v>-12346.104980817036</v>
      </c>
      <c r="Y115">
        <v>79.553909301757812</v>
      </c>
      <c r="Z115">
        <v>-14958.909380941739</v>
      </c>
      <c r="AA115">
        <v>79.553909301757812</v>
      </c>
      <c r="AB115">
        <v>-15052.802580569289</v>
      </c>
      <c r="AC115">
        <v>79.5037841796875</v>
      </c>
      <c r="AD115">
        <v>14078.497511268331</v>
      </c>
      <c r="AE115">
        <v>79.5037841796875</v>
      </c>
      <c r="AF115">
        <v>13435.600209627824</v>
      </c>
      <c r="AG115">
        <v>79.481895446777344</v>
      </c>
      <c r="AH115">
        <v>9024.5521299244865</v>
      </c>
      <c r="AI115">
        <v>79.481895446777344</v>
      </c>
      <c r="AJ115">
        <v>12253.854601390907</v>
      </c>
      <c r="AK115">
        <v>79.487274169921875</v>
      </c>
      <c r="AL115">
        <v>7802.0592406438373</v>
      </c>
      <c r="AM115">
        <v>79.487274169921875</v>
      </c>
      <c r="AN115">
        <v>-8958.6159641557606</v>
      </c>
      <c r="AO115">
        <v>79.547119140625</v>
      </c>
      <c r="AP115">
        <v>9889.6307836985434</v>
      </c>
      <c r="AQ115">
        <v>79.547119140625</v>
      </c>
      <c r="AR115">
        <v>8194.4890572556324</v>
      </c>
      <c r="AS115">
        <v>79.508613586425781</v>
      </c>
      <c r="AT115">
        <v>-9699.7351324932824</v>
      </c>
      <c r="AU115">
        <v>79.553909301757812</v>
      </c>
      <c r="AV115">
        <v>-11258.276524004352</v>
      </c>
      <c r="AW115">
        <v>79.553909301757812</v>
      </c>
      <c r="AX115">
        <v>-7148.2587707929488</v>
      </c>
      <c r="AY115">
        <v>79.5037841796875</v>
      </c>
      <c r="AZ115">
        <v>13832.893526810949</v>
      </c>
      <c r="BA115">
        <v>79.5037841796875</v>
      </c>
      <c r="BB115">
        <v>12809.73533412753</v>
      </c>
      <c r="BC115">
        <v>79.481895446777344</v>
      </c>
      <c r="BD115">
        <v>11517.314588989975</v>
      </c>
      <c r="BE115">
        <v>79.481895446777344</v>
      </c>
      <c r="BF115">
        <v>7327.5802827636217</v>
      </c>
      <c r="BG115">
        <v>79.487274169921875</v>
      </c>
      <c r="BH115">
        <v>-11850.922627214575</v>
      </c>
      <c r="BI115">
        <v>79.487274169921875</v>
      </c>
      <c r="BJ115">
        <v>7891.3898385429493</v>
      </c>
      <c r="BK115">
        <v>79.547119140625</v>
      </c>
      <c r="BL115">
        <v>8804.2963237677395</v>
      </c>
      <c r="BM115">
        <v>79.547119140625</v>
      </c>
      <c r="BN115">
        <v>7736.7485395174735</v>
      </c>
      <c r="BO115">
        <v>79.508613586425781</v>
      </c>
      <c r="BP115">
        <v>-19451.991884250921</v>
      </c>
      <c r="BQ115">
        <v>79.553909301757812</v>
      </c>
      <c r="BR115">
        <v>-20561.321736629499</v>
      </c>
      <c r="BS115">
        <v>79.553909301757812</v>
      </c>
      <c r="BT115">
        <v>-13080.897154464721</v>
      </c>
      <c r="BU115">
        <v>79.5037841796875</v>
      </c>
      <c r="BV115">
        <v>15055.519367788409</v>
      </c>
      <c r="BW115">
        <v>79.5037841796875</v>
      </c>
      <c r="BX115">
        <v>11156.433008958964</v>
      </c>
      <c r="BY115">
        <v>79.481895446777344</v>
      </c>
      <c r="BZ115">
        <v>12859.682999646146</v>
      </c>
      <c r="CA115">
        <v>79.481895446777344</v>
      </c>
      <c r="CB115">
        <v>6339.4695680236473</v>
      </c>
      <c r="CC115">
        <v>79.487274169921875</v>
      </c>
      <c r="CD115">
        <v>5870.8087468684244</v>
      </c>
      <c r="CE115">
        <v>79.487274169921875</v>
      </c>
      <c r="CF115">
        <v>6740.9133555548906</v>
      </c>
      <c r="CG115">
        <v>79.547119140625</v>
      </c>
      <c r="CH115">
        <v>9837.1069826668827</v>
      </c>
      <c r="CI115">
        <v>79.508613586425781</v>
      </c>
      <c r="CJ115">
        <v>-1147.8718738460448</v>
      </c>
      <c r="CK115">
        <v>79.553909301757812</v>
      </c>
      <c r="CL115">
        <v>-3389.1401287117042</v>
      </c>
      <c r="CM115">
        <v>79.553909301757812</v>
      </c>
      <c r="CN115">
        <v>-6443.2996134543791</v>
      </c>
      <c r="CO115">
        <v>79.5037841796875</v>
      </c>
      <c r="CP115">
        <v>12981.027046421994</v>
      </c>
      <c r="CQ115">
        <v>79.5037841796875</v>
      </c>
      <c r="CR115">
        <v>10189.812325805193</v>
      </c>
      <c r="CS115">
        <v>79.481895446777344</v>
      </c>
      <c r="CT115">
        <v>12809.981848223892</v>
      </c>
      <c r="CU115">
        <v>79.481895446777344</v>
      </c>
      <c r="CV115">
        <v>9660.635128701615</v>
      </c>
      <c r="CW115">
        <v>79.487274169921875</v>
      </c>
      <c r="CX115">
        <v>7179.0512545295933</v>
      </c>
      <c r="CY115">
        <v>79.487274169921875</v>
      </c>
      <c r="CZ115">
        <v>8328.8104241712936</v>
      </c>
      <c r="DA115">
        <v>79.547119140625</v>
      </c>
      <c r="DB115">
        <v>10172.306644955184</v>
      </c>
      <c r="DC115">
        <v>79.508613586425781</v>
      </c>
      <c r="DD115">
        <v>-6952.7453536799585</v>
      </c>
      <c r="DE115">
        <v>79.553909301757812</v>
      </c>
      <c r="DF115">
        <v>-8814.8525516595691</v>
      </c>
      <c r="DG115">
        <v>79.553909301757812</v>
      </c>
      <c r="DH115">
        <v>-7244.6362413917668</v>
      </c>
      <c r="DI115">
        <v>79.5037841796875</v>
      </c>
      <c r="DJ115">
        <v>11215.440646210976</v>
      </c>
      <c r="DK115">
        <v>79.5037841796875</v>
      </c>
      <c r="DL115">
        <v>12195.467421466572</v>
      </c>
      <c r="DM115">
        <v>79.481895446777344</v>
      </c>
      <c r="DN115">
        <v>9679.4333352898684</v>
      </c>
      <c r="DO115">
        <v>79.481895446777344</v>
      </c>
      <c r="DP115">
        <v>6705.4567371406447</v>
      </c>
      <c r="DQ115">
        <v>79.487274169921875</v>
      </c>
      <c r="DR115">
        <v>1686.4902996451274</v>
      </c>
      <c r="DS115">
        <v>79.487274169921875</v>
      </c>
      <c r="DT115">
        <v>-14786.097100009705</v>
      </c>
      <c r="DU115">
        <v>79.547119140625</v>
      </c>
      <c r="DV115">
        <v>9979.3149433901708</v>
      </c>
    </row>
    <row r="116" spans="1:126" x14ac:dyDescent="0.2">
      <c r="A116">
        <v>79.638168334960938</v>
      </c>
      <c r="B116">
        <v>-19615.980308292928</v>
      </c>
      <c r="C116">
        <v>79.683853149414062</v>
      </c>
      <c r="D116">
        <v>-16864.4147190433</v>
      </c>
      <c r="E116">
        <v>79.683853149414062</v>
      </c>
      <c r="F116">
        <v>-15218.596892004483</v>
      </c>
      <c r="G116">
        <v>79.63330078125</v>
      </c>
      <c r="H116">
        <v>15127.695501902694</v>
      </c>
      <c r="I116">
        <v>79.63330078125</v>
      </c>
      <c r="J116">
        <v>12237.026944537938</v>
      </c>
      <c r="K116">
        <v>79.6112060546875</v>
      </c>
      <c r="L116">
        <v>9738.6243909167824</v>
      </c>
      <c r="M116">
        <v>79.6112060546875</v>
      </c>
      <c r="N116">
        <v>13569.588469444658</v>
      </c>
      <c r="O116">
        <v>79.61663818359375</v>
      </c>
      <c r="P116">
        <v>-1373.8676999375311</v>
      </c>
      <c r="Q116">
        <v>79.61663818359375</v>
      </c>
      <c r="R116">
        <v>9106.8358799266352</v>
      </c>
      <c r="S116">
        <v>79.677001953125</v>
      </c>
      <c r="T116">
        <v>10160.869457574023</v>
      </c>
      <c r="U116">
        <v>79.677001953125</v>
      </c>
      <c r="V116">
        <v>9360.4151470322759</v>
      </c>
      <c r="W116">
        <v>79.638168334960938</v>
      </c>
      <c r="X116">
        <v>-12154.813599126064</v>
      </c>
      <c r="Y116">
        <v>79.683853149414062</v>
      </c>
      <c r="Z116">
        <v>-15071.765676502546</v>
      </c>
      <c r="AA116">
        <v>79.683853149414062</v>
      </c>
      <c r="AB116">
        <v>-14310.114974421391</v>
      </c>
      <c r="AC116">
        <v>79.63330078125</v>
      </c>
      <c r="AD116">
        <v>12730.656847939215</v>
      </c>
      <c r="AE116">
        <v>79.63330078125</v>
      </c>
      <c r="AF116">
        <v>12415.728656689214</v>
      </c>
      <c r="AG116">
        <v>79.6112060546875</v>
      </c>
      <c r="AH116">
        <v>8849.148998916382</v>
      </c>
      <c r="AI116">
        <v>79.6112060546875</v>
      </c>
      <c r="AJ116">
        <v>11924.302671060039</v>
      </c>
      <c r="AK116">
        <v>79.61663818359375</v>
      </c>
      <c r="AL116">
        <v>7460.1228278611088</v>
      </c>
      <c r="AM116">
        <v>79.61663818359375</v>
      </c>
      <c r="AN116">
        <v>-9676.6127030719508</v>
      </c>
      <c r="AO116">
        <v>79.677001953125</v>
      </c>
      <c r="AP116">
        <v>9902.9543169594908</v>
      </c>
      <c r="AQ116">
        <v>79.677001953125</v>
      </c>
      <c r="AR116">
        <v>8015.92638728577</v>
      </c>
      <c r="AS116">
        <v>79.638168334960938</v>
      </c>
      <c r="AT116">
        <v>-9312.3510054524231</v>
      </c>
      <c r="AU116">
        <v>79.683853149414062</v>
      </c>
      <c r="AV116">
        <v>-11179.371778267756</v>
      </c>
      <c r="AW116">
        <v>79.683853149414062</v>
      </c>
      <c r="AX116">
        <v>-6921.4769227058714</v>
      </c>
      <c r="AY116">
        <v>79.63330078125</v>
      </c>
      <c r="AZ116">
        <v>12526.753113288782</v>
      </c>
      <c r="BA116">
        <v>79.63330078125</v>
      </c>
      <c r="BB116">
        <v>12250.858474610912</v>
      </c>
      <c r="BC116">
        <v>79.6112060546875</v>
      </c>
      <c r="BD116">
        <v>10812.038000661545</v>
      </c>
      <c r="BE116">
        <v>79.6112060546875</v>
      </c>
      <c r="BF116">
        <v>7153.6065165291802</v>
      </c>
      <c r="BG116">
        <v>79.61663818359375</v>
      </c>
      <c r="BH116">
        <v>-12024.631337971077</v>
      </c>
      <c r="BI116">
        <v>79.61663818359375</v>
      </c>
      <c r="BJ116">
        <v>7984.5412138698521</v>
      </c>
      <c r="BK116">
        <v>79.677001953125</v>
      </c>
      <c r="BL116">
        <v>8575.0916582043865</v>
      </c>
      <c r="BM116">
        <v>79.677001953125</v>
      </c>
      <c r="BN116">
        <v>7158.3600393153247</v>
      </c>
      <c r="BO116">
        <v>79.638168334960938</v>
      </c>
      <c r="BP116">
        <v>-19114.344916596019</v>
      </c>
      <c r="BQ116">
        <v>79.683853149414062</v>
      </c>
      <c r="BR116">
        <v>-19973.227014326199</v>
      </c>
      <c r="BS116">
        <v>79.683853149414062</v>
      </c>
      <c r="BT116">
        <v>-12913.654996346755</v>
      </c>
      <c r="BU116">
        <v>79.63330078125</v>
      </c>
      <c r="BV116">
        <v>13344.614343204448</v>
      </c>
      <c r="BW116">
        <v>79.63330078125</v>
      </c>
      <c r="BX116">
        <v>10027.345648872069</v>
      </c>
      <c r="BY116">
        <v>79.6112060546875</v>
      </c>
      <c r="BZ116">
        <v>12176.848221216162</v>
      </c>
      <c r="CA116">
        <v>79.6112060546875</v>
      </c>
      <c r="CB116">
        <v>5879.6567679825239</v>
      </c>
      <c r="CC116">
        <v>79.61663818359375</v>
      </c>
      <c r="CD116">
        <v>6062.5862865387899</v>
      </c>
      <c r="CE116">
        <v>79.61663818359375</v>
      </c>
      <c r="CF116">
        <v>6540.5175255049398</v>
      </c>
      <c r="CG116">
        <v>79.677001953125</v>
      </c>
      <c r="CH116">
        <v>9379.2585346179185</v>
      </c>
      <c r="CI116">
        <v>79.638168334960938</v>
      </c>
      <c r="CJ116">
        <v>-20.151637511706213</v>
      </c>
      <c r="CK116">
        <v>79.683853149414062</v>
      </c>
      <c r="CL116">
        <v>-3036.5101997321181</v>
      </c>
      <c r="CM116">
        <v>79.683853149414062</v>
      </c>
      <c r="CN116">
        <v>-5263.913964359439</v>
      </c>
      <c r="CO116">
        <v>79.63330078125</v>
      </c>
      <c r="CP116">
        <v>11670.912824767045</v>
      </c>
      <c r="CQ116">
        <v>79.63330078125</v>
      </c>
      <c r="CR116">
        <v>8791.2619634633738</v>
      </c>
      <c r="CS116">
        <v>79.6112060546875</v>
      </c>
      <c r="CT116">
        <v>11735.16605353092</v>
      </c>
      <c r="CU116">
        <v>79.6112060546875</v>
      </c>
      <c r="CV116">
        <v>9235.6699218487483</v>
      </c>
      <c r="CW116">
        <v>79.61663818359375</v>
      </c>
      <c r="CX116">
        <v>6712.2730737835227</v>
      </c>
      <c r="CY116">
        <v>79.61663818359375</v>
      </c>
      <c r="CZ116">
        <v>8248.0559562795388</v>
      </c>
      <c r="DA116">
        <v>79.677001953125</v>
      </c>
      <c r="DB116">
        <v>9932.743817090166</v>
      </c>
      <c r="DC116">
        <v>79.638168334960938</v>
      </c>
      <c r="DD116">
        <v>-6504.1986307080369</v>
      </c>
      <c r="DE116">
        <v>79.683853149414062</v>
      </c>
      <c r="DF116">
        <v>-7736.1669096675178</v>
      </c>
      <c r="DG116">
        <v>79.683853149414062</v>
      </c>
      <c r="DH116">
        <v>-7126.5940508648346</v>
      </c>
      <c r="DI116">
        <v>79.63330078125</v>
      </c>
      <c r="DJ116">
        <v>10034.996962999925</v>
      </c>
      <c r="DK116">
        <v>79.63330078125</v>
      </c>
      <c r="DL116">
        <v>10803.449453046444</v>
      </c>
      <c r="DM116">
        <v>79.6112060546875</v>
      </c>
      <c r="DN116">
        <v>8322.9590034790454</v>
      </c>
      <c r="DO116">
        <v>79.6112060546875</v>
      </c>
      <c r="DP116">
        <v>6191.5785447068192</v>
      </c>
      <c r="DQ116">
        <v>79.61663818359375</v>
      </c>
      <c r="DR116">
        <v>680.85398269587313</v>
      </c>
      <c r="DS116">
        <v>79.61663818359375</v>
      </c>
      <c r="DT116">
        <v>-14830.08780670687</v>
      </c>
      <c r="DU116">
        <v>79.677001953125</v>
      </c>
      <c r="DV116">
        <v>9941.3768099215522</v>
      </c>
    </row>
    <row r="117" spans="1:126" x14ac:dyDescent="0.2">
      <c r="A117">
        <v>79.767715454101562</v>
      </c>
      <c r="B117">
        <v>-19339.978282647848</v>
      </c>
      <c r="C117">
        <v>79.813812255859375</v>
      </c>
      <c r="D117">
        <v>-16159.262394643214</v>
      </c>
      <c r="E117">
        <v>79.813812255859375</v>
      </c>
      <c r="F117">
        <v>-14399.907665747422</v>
      </c>
      <c r="G117">
        <v>79.762809753417969</v>
      </c>
      <c r="H117">
        <v>13677.236484541136</v>
      </c>
      <c r="I117">
        <v>79.762809753417969</v>
      </c>
      <c r="J117">
        <v>10510.118693414683</v>
      </c>
      <c r="K117">
        <v>79.740516662597656</v>
      </c>
      <c r="L117">
        <v>9258.7511736747401</v>
      </c>
      <c r="M117">
        <v>79.740516662597656</v>
      </c>
      <c r="N117">
        <v>13271.402453156974</v>
      </c>
      <c r="O117">
        <v>79.746002197265625</v>
      </c>
      <c r="P117">
        <v>-1345.791150067118</v>
      </c>
      <c r="Q117">
        <v>79.746002197265625</v>
      </c>
      <c r="R117">
        <v>9297.3678454146866</v>
      </c>
      <c r="S117">
        <v>79.806892395019531</v>
      </c>
      <c r="T117">
        <v>10120.531943303395</v>
      </c>
      <c r="U117">
        <v>79.806892395019531</v>
      </c>
      <c r="V117">
        <v>9489.0934668475675</v>
      </c>
      <c r="W117">
        <v>79.767715454101562</v>
      </c>
      <c r="X117">
        <v>-11811.590408579505</v>
      </c>
      <c r="Y117">
        <v>79.813812255859375</v>
      </c>
      <c r="Z117">
        <v>-14894.324873877311</v>
      </c>
      <c r="AA117">
        <v>79.813812255859375</v>
      </c>
      <c r="AB117">
        <v>-13443.055111006935</v>
      </c>
      <c r="AC117">
        <v>79.762809753417969</v>
      </c>
      <c r="AD117">
        <v>11027.995728823225</v>
      </c>
      <c r="AE117">
        <v>79.762809753417969</v>
      </c>
      <c r="AF117">
        <v>11204.19046261812</v>
      </c>
      <c r="AG117">
        <v>79.740516662597656</v>
      </c>
      <c r="AH117">
        <v>8547.1407012382697</v>
      </c>
      <c r="AI117">
        <v>79.740516662597656</v>
      </c>
      <c r="AJ117">
        <v>11170.603101154105</v>
      </c>
      <c r="AK117">
        <v>79.746002197265625</v>
      </c>
      <c r="AL117">
        <v>7179.0743315245709</v>
      </c>
      <c r="AM117">
        <v>79.746002197265625</v>
      </c>
      <c r="AN117">
        <v>-10431.311317482119</v>
      </c>
      <c r="AO117">
        <v>79.806892395019531</v>
      </c>
      <c r="AP117">
        <v>9879.3745088398427</v>
      </c>
      <c r="AQ117">
        <v>79.806892395019531</v>
      </c>
      <c r="AR117">
        <v>7867.5879617354149</v>
      </c>
      <c r="AS117">
        <v>79.767715454101562</v>
      </c>
      <c r="AT117">
        <v>-8896.9494313817413</v>
      </c>
      <c r="AU117">
        <v>79.813812255859375</v>
      </c>
      <c r="AV117">
        <v>-10916.002834811516</v>
      </c>
      <c r="AW117">
        <v>79.813812255859375</v>
      </c>
      <c r="AX117">
        <v>-6775.5578096716781</v>
      </c>
      <c r="AY117">
        <v>79.762809753417969</v>
      </c>
      <c r="AZ117">
        <v>11104.168134098887</v>
      </c>
      <c r="BA117">
        <v>79.762809753417969</v>
      </c>
      <c r="BB117">
        <v>11331.908645269083</v>
      </c>
      <c r="BC117">
        <v>79.740516662597656</v>
      </c>
      <c r="BD117">
        <v>9790.8897806477471</v>
      </c>
      <c r="BE117">
        <v>79.740516662597656</v>
      </c>
      <c r="BF117">
        <v>6797.5740293314448</v>
      </c>
      <c r="BG117">
        <v>79.746002197265625</v>
      </c>
      <c r="BH117">
        <v>-12217.749236911201</v>
      </c>
      <c r="BI117">
        <v>79.746002197265625</v>
      </c>
      <c r="BJ117">
        <v>8037.5404598076493</v>
      </c>
      <c r="BK117">
        <v>79.806892395019531</v>
      </c>
      <c r="BL117">
        <v>8314.4035710851313</v>
      </c>
      <c r="BM117">
        <v>79.806892395019531</v>
      </c>
      <c r="BN117">
        <v>6593.2792454781447</v>
      </c>
      <c r="BO117">
        <v>79.767715454101562</v>
      </c>
      <c r="BP117">
        <v>-18978.684224733646</v>
      </c>
      <c r="BQ117">
        <v>79.813812255859375</v>
      </c>
      <c r="BR117">
        <v>-19300.922796161234</v>
      </c>
      <c r="BS117">
        <v>79.813812255859375</v>
      </c>
      <c r="BT117">
        <v>-12720.258275531451</v>
      </c>
      <c r="BU117">
        <v>79.762809753417969</v>
      </c>
      <c r="BV117">
        <v>11186.594431256468</v>
      </c>
      <c r="BW117">
        <v>79.762809753417969</v>
      </c>
      <c r="BX117">
        <v>8742.8717129818833</v>
      </c>
      <c r="BY117">
        <v>79.740516662597656</v>
      </c>
      <c r="BZ117">
        <v>11156.728644983727</v>
      </c>
      <c r="CA117">
        <v>79.740516662597656</v>
      </c>
      <c r="CB117">
        <v>5123.9693736987392</v>
      </c>
      <c r="CC117">
        <v>79.746002197265625</v>
      </c>
      <c r="CD117">
        <v>5846.2639455882891</v>
      </c>
      <c r="CE117">
        <v>79.746002197265625</v>
      </c>
      <c r="CF117">
        <v>6034.0627755528985</v>
      </c>
      <c r="CG117">
        <v>79.806892395019531</v>
      </c>
      <c r="CH117">
        <v>8881.807134532326</v>
      </c>
      <c r="CI117">
        <v>79.767715454101562</v>
      </c>
      <c r="CJ117">
        <v>1111.9344748618023</v>
      </c>
      <c r="CK117">
        <v>79.813812255859375</v>
      </c>
      <c r="CL117">
        <v>-2598.3683970365964</v>
      </c>
      <c r="CM117">
        <v>79.813812255859375</v>
      </c>
      <c r="CN117">
        <v>-3972.8929562434205</v>
      </c>
      <c r="CO117">
        <v>79.762809753417969</v>
      </c>
      <c r="CP117">
        <v>10048.778909003231</v>
      </c>
      <c r="CQ117">
        <v>79.762809753417969</v>
      </c>
      <c r="CR117">
        <v>7038.7691362042824</v>
      </c>
      <c r="CS117">
        <v>79.740516662597656</v>
      </c>
      <c r="CT117">
        <v>10304.990880235768</v>
      </c>
      <c r="CU117">
        <v>79.740516662597656</v>
      </c>
      <c r="CV117">
        <v>8447.9205737859593</v>
      </c>
      <c r="CW117">
        <v>79.746002197265625</v>
      </c>
      <c r="CX117">
        <v>5997.3068987838633</v>
      </c>
      <c r="CY117">
        <v>79.746002197265625</v>
      </c>
      <c r="CZ117">
        <v>8195.2120829556297</v>
      </c>
      <c r="DA117">
        <v>79.806892395019531</v>
      </c>
      <c r="DB117">
        <v>9776.4480560386728</v>
      </c>
      <c r="DC117">
        <v>79.767715454101562</v>
      </c>
      <c r="DD117">
        <v>-5974.8788086728891</v>
      </c>
      <c r="DE117">
        <v>79.813812255859375</v>
      </c>
      <c r="DF117">
        <v>-6643.5254319140222</v>
      </c>
      <c r="DG117">
        <v>79.813812255859375</v>
      </c>
      <c r="DH117">
        <v>-6899.4695347040542</v>
      </c>
      <c r="DI117">
        <v>79.762809753417969</v>
      </c>
      <c r="DJ117">
        <v>8637.4088603492419</v>
      </c>
      <c r="DK117">
        <v>79.762809753417969</v>
      </c>
      <c r="DL117">
        <v>9351.3898408584646</v>
      </c>
      <c r="DM117">
        <v>79.740516662597656</v>
      </c>
      <c r="DN117">
        <v>6915.6061529786821</v>
      </c>
      <c r="DO117">
        <v>79.740516662597656</v>
      </c>
      <c r="DP117">
        <v>5401.1778400530748</v>
      </c>
      <c r="DQ117">
        <v>79.746002197265625</v>
      </c>
      <c r="DR117">
        <v>-462.66243174318515</v>
      </c>
      <c r="DS117">
        <v>79.746002197265625</v>
      </c>
      <c r="DT117">
        <v>-14984.250878902181</v>
      </c>
      <c r="DU117">
        <v>79.806892395019531</v>
      </c>
      <c r="DV117">
        <v>9860.5924468121884</v>
      </c>
    </row>
    <row r="118" spans="1:126" x14ac:dyDescent="0.2">
      <c r="A118">
        <v>79.897262573242188</v>
      </c>
      <c r="B118">
        <v>-18800.547748368816</v>
      </c>
      <c r="C118">
        <v>79.943756103515625</v>
      </c>
      <c r="D118">
        <v>-15360.692894859007</v>
      </c>
      <c r="E118">
        <v>79.943756103515625</v>
      </c>
      <c r="F118">
        <v>-13491.306243648753</v>
      </c>
      <c r="G118">
        <v>79.892318725585938</v>
      </c>
      <c r="H118">
        <v>11878.857468823</v>
      </c>
      <c r="I118">
        <v>79.892318725585938</v>
      </c>
      <c r="J118">
        <v>8644.0442532212037</v>
      </c>
      <c r="K118">
        <v>79.869827270507812</v>
      </c>
      <c r="L118">
        <v>8535.9456715272099</v>
      </c>
      <c r="M118">
        <v>79.869827270507812</v>
      </c>
      <c r="N118">
        <v>12501.761815898251</v>
      </c>
      <c r="O118">
        <v>79.8753662109375</v>
      </c>
      <c r="P118">
        <v>-1220.4664933736203</v>
      </c>
      <c r="Q118">
        <v>79.8753662109375</v>
      </c>
      <c r="R118">
        <v>9479.706345953542</v>
      </c>
      <c r="S118">
        <v>79.936782836914062</v>
      </c>
      <c r="T118">
        <v>9909.6698452735363</v>
      </c>
      <c r="U118">
        <v>79.936782836914062</v>
      </c>
      <c r="V118">
        <v>9524.7610856744723</v>
      </c>
      <c r="W118">
        <v>79.897262573242188</v>
      </c>
      <c r="X118">
        <v>-11341.980485556793</v>
      </c>
      <c r="Y118">
        <v>79.943756103515625</v>
      </c>
      <c r="Z118">
        <v>-14448.666034835711</v>
      </c>
      <c r="AA118">
        <v>79.943756103515625</v>
      </c>
      <c r="AB118">
        <v>-12495.248056981232</v>
      </c>
      <c r="AC118">
        <v>79.892318725585938</v>
      </c>
      <c r="AD118">
        <v>9056.2385764876381</v>
      </c>
      <c r="AE118">
        <v>79.892318725585938</v>
      </c>
      <c r="AF118">
        <v>9810.2231439680181</v>
      </c>
      <c r="AG118">
        <v>79.869827270507812</v>
      </c>
      <c r="AH118">
        <v>8046.6746865840541</v>
      </c>
      <c r="AI118">
        <v>79.869827270507812</v>
      </c>
      <c r="AJ118">
        <v>10053.545074170674</v>
      </c>
      <c r="AK118">
        <v>79.8753662109375</v>
      </c>
      <c r="AL118">
        <v>7019.6732476081088</v>
      </c>
      <c r="AM118">
        <v>79.8753662109375</v>
      </c>
      <c r="AN118">
        <v>-11124.03032615695</v>
      </c>
      <c r="AO118">
        <v>79.936782836914062</v>
      </c>
      <c r="AP118">
        <v>9802.0238340128562</v>
      </c>
      <c r="AQ118">
        <v>79.936782836914062</v>
      </c>
      <c r="AR118">
        <v>7746.5805710773493</v>
      </c>
      <c r="AS118">
        <v>79.897262573242188</v>
      </c>
      <c r="AT118">
        <v>-8424.1873075311305</v>
      </c>
      <c r="AU118">
        <v>79.943756103515625</v>
      </c>
      <c r="AV118">
        <v>-10457.128976865148</v>
      </c>
      <c r="AW118">
        <v>79.943756103515625</v>
      </c>
      <c r="AX118">
        <v>-6691.6306146983698</v>
      </c>
      <c r="AY118">
        <v>79.892318725585938</v>
      </c>
      <c r="AZ118">
        <v>9619.5522226900794</v>
      </c>
      <c r="BA118">
        <v>79.892318725585938</v>
      </c>
      <c r="BB118">
        <v>10056.058934046552</v>
      </c>
      <c r="BC118">
        <v>79.869827270507812</v>
      </c>
      <c r="BD118">
        <v>8492.1356381137011</v>
      </c>
      <c r="BE118">
        <v>79.869827270507812</v>
      </c>
      <c r="BF118">
        <v>6210.1418248767295</v>
      </c>
      <c r="BG118">
        <v>79.8753662109375</v>
      </c>
      <c r="BH118">
        <v>-12328.632913568246</v>
      </c>
      <c r="BI118">
        <v>79.8753662109375</v>
      </c>
      <c r="BJ118">
        <v>8042.456018793986</v>
      </c>
      <c r="BK118">
        <v>79.936782836914062</v>
      </c>
      <c r="BL118">
        <v>8034.9102131972031</v>
      </c>
      <c r="BM118">
        <v>79.936782836914062</v>
      </c>
      <c r="BN118">
        <v>6102.1664299787371</v>
      </c>
      <c r="BO118">
        <v>79.897262573242188</v>
      </c>
      <c r="BP118">
        <v>-18973.637823674537</v>
      </c>
      <c r="BQ118">
        <v>79.943756103515625</v>
      </c>
      <c r="BR118">
        <v>-18584.162867695908</v>
      </c>
      <c r="BS118">
        <v>79.943756103515625</v>
      </c>
      <c r="BT118">
        <v>-12547.266925365257</v>
      </c>
      <c r="BU118">
        <v>79.892318725585938</v>
      </c>
      <c r="BV118">
        <v>8657.7869176358072</v>
      </c>
      <c r="BW118">
        <v>79.892318725585938</v>
      </c>
      <c r="BX118">
        <v>7297.346616204537</v>
      </c>
      <c r="BY118">
        <v>79.869827270507812</v>
      </c>
      <c r="BZ118">
        <v>9806.502544162242</v>
      </c>
      <c r="CA118">
        <v>79.869827270507812</v>
      </c>
      <c r="CB118">
        <v>4133.6130858051038</v>
      </c>
      <c r="CC118">
        <v>79.8753662109375</v>
      </c>
      <c r="CD118">
        <v>5185.0988145877491</v>
      </c>
      <c r="CE118">
        <v>79.8753662109375</v>
      </c>
      <c r="CF118">
        <v>5293.0578180600132</v>
      </c>
      <c r="CG118">
        <v>79.936782836914062</v>
      </c>
      <c r="CH118">
        <v>8444.5907204128816</v>
      </c>
      <c r="CI118">
        <v>79.897262573242188</v>
      </c>
      <c r="CJ118">
        <v>2236.7170339391741</v>
      </c>
      <c r="CK118">
        <v>79.943756103515625</v>
      </c>
      <c r="CL118">
        <v>-1946.8371840950567</v>
      </c>
      <c r="CM118">
        <v>79.943756103515625</v>
      </c>
      <c r="CN118">
        <v>-2648.6948649802071</v>
      </c>
      <c r="CO118">
        <v>79.892318725585938</v>
      </c>
      <c r="CP118">
        <v>8058.0331160526548</v>
      </c>
      <c r="CQ118">
        <v>79.892318725585938</v>
      </c>
      <c r="CR118">
        <v>4963.260538121991</v>
      </c>
      <c r="CS118">
        <v>79.869827270507812</v>
      </c>
      <c r="CT118">
        <v>8627.8105860397918</v>
      </c>
      <c r="CU118">
        <v>79.869827270507812</v>
      </c>
      <c r="CV118">
        <v>7335.5544291408733</v>
      </c>
      <c r="CW118">
        <v>79.8753662109375</v>
      </c>
      <c r="CX118">
        <v>5070.288081499064</v>
      </c>
      <c r="CY118">
        <v>79.8753662109375</v>
      </c>
      <c r="CZ118">
        <v>8155.6588131223034</v>
      </c>
      <c r="DA118">
        <v>79.936782836914062</v>
      </c>
      <c r="DB118">
        <v>9670.7536974913892</v>
      </c>
      <c r="DC118">
        <v>79.897262573242188</v>
      </c>
      <c r="DD118">
        <v>-5273.3973701249051</v>
      </c>
      <c r="DE118">
        <v>79.943756103515625</v>
      </c>
      <c r="DF118">
        <v>-5542.9860343180189</v>
      </c>
      <c r="DG118">
        <v>79.943756103515625</v>
      </c>
      <c r="DH118">
        <v>-6484.1876512913441</v>
      </c>
      <c r="DI118">
        <v>79.892318725585938</v>
      </c>
      <c r="DJ118">
        <v>7034.624369735393</v>
      </c>
      <c r="DK118">
        <v>79.892318725585938</v>
      </c>
      <c r="DL118">
        <v>7805.8557959881291</v>
      </c>
      <c r="DM118">
        <v>79.869827270507812</v>
      </c>
      <c r="DN118">
        <v>5526.3442409842974</v>
      </c>
      <c r="DO118">
        <v>79.869827270507812</v>
      </c>
      <c r="DP118">
        <v>4388.3388096785056</v>
      </c>
      <c r="DQ118">
        <v>79.8753662109375</v>
      </c>
      <c r="DR118">
        <v>-1612.5623688997439</v>
      </c>
      <c r="DS118">
        <v>79.8753662109375</v>
      </c>
      <c r="DT118">
        <v>-15265.608287756098</v>
      </c>
      <c r="DU118">
        <v>79.936782836914062</v>
      </c>
      <c r="DV118">
        <v>9769.1731551029079</v>
      </c>
    </row>
    <row r="119" spans="1:126" x14ac:dyDescent="0.2">
      <c r="A119">
        <v>80.026809692382812</v>
      </c>
      <c r="B119">
        <v>-18061.888514559017</v>
      </c>
      <c r="C119">
        <v>80.073715209960938</v>
      </c>
      <c r="D119">
        <v>-14477.011342124781</v>
      </c>
      <c r="E119">
        <v>80.073715209960938</v>
      </c>
      <c r="F119">
        <v>-12582.051120506687</v>
      </c>
      <c r="G119">
        <v>80.021827697753906</v>
      </c>
      <c r="H119">
        <v>9790.7439742538554</v>
      </c>
      <c r="I119">
        <v>80.021827697753906</v>
      </c>
      <c r="J119">
        <v>6770.9694557578623</v>
      </c>
      <c r="K119">
        <v>79.999130249023438</v>
      </c>
      <c r="L119">
        <v>7586.9181302853831</v>
      </c>
      <c r="M119">
        <v>79.999130249023438</v>
      </c>
      <c r="N119">
        <v>11301.882824799308</v>
      </c>
      <c r="O119">
        <v>80.004722595214844</v>
      </c>
      <c r="P119">
        <v>-1112.8796609650453</v>
      </c>
      <c r="Q119">
        <v>80.004722595214844</v>
      </c>
      <c r="R119">
        <v>9575.7517522401467</v>
      </c>
      <c r="S119">
        <v>80.066673278808594</v>
      </c>
      <c r="T119">
        <v>9559.3955984642016</v>
      </c>
      <c r="U119">
        <v>80.066673278808594</v>
      </c>
      <c r="V119">
        <v>9438.3141644914213</v>
      </c>
      <c r="W119">
        <v>80.026809692382812</v>
      </c>
      <c r="X119">
        <v>-10797.938188505272</v>
      </c>
      <c r="Y119">
        <v>80.073715209960938</v>
      </c>
      <c r="Z119">
        <v>-13828.938297668472</v>
      </c>
      <c r="AA119">
        <v>80.073715209960938</v>
      </c>
      <c r="AB119">
        <v>-11511.340155090744</v>
      </c>
      <c r="AC119">
        <v>80.021827697753906</v>
      </c>
      <c r="AD119">
        <v>6953.8646767366154</v>
      </c>
      <c r="AE119">
        <v>80.021827697753906</v>
      </c>
      <c r="AF119">
        <v>8249.586013352935</v>
      </c>
      <c r="AG119">
        <v>79.999130249023438</v>
      </c>
      <c r="AH119">
        <v>7256.1110914614255</v>
      </c>
      <c r="AI119">
        <v>79.999130249023438</v>
      </c>
      <c r="AJ119">
        <v>8681.1832390920899</v>
      </c>
      <c r="AK119">
        <v>80.004722595214844</v>
      </c>
      <c r="AL119">
        <v>6986.5207448201327</v>
      </c>
      <c r="AM119">
        <v>80.004722595214844</v>
      </c>
      <c r="AN119">
        <v>-11659.029706769943</v>
      </c>
      <c r="AO119">
        <v>80.066673278808594</v>
      </c>
      <c r="AP119">
        <v>9687.4593008198644</v>
      </c>
      <c r="AQ119">
        <v>80.066673278808594</v>
      </c>
      <c r="AR119">
        <v>7668.4989159832112</v>
      </c>
      <c r="AS119">
        <v>80.026809692382812</v>
      </c>
      <c r="AT119">
        <v>-7812.0125783928961</v>
      </c>
      <c r="AU119">
        <v>80.073715209960938</v>
      </c>
      <c r="AV119">
        <v>-9815.914919673698</v>
      </c>
      <c r="AW119">
        <v>80.073715209960938</v>
      </c>
      <c r="AX119">
        <v>-6617.8301495742053</v>
      </c>
      <c r="AY119">
        <v>80.021827697753906</v>
      </c>
      <c r="AZ119">
        <v>8103.3689149748097</v>
      </c>
      <c r="BA119">
        <v>80.021827697753906</v>
      </c>
      <c r="BB119">
        <v>8491.0912995014805</v>
      </c>
      <c r="BC119">
        <v>79.999130249023438</v>
      </c>
      <c r="BD119">
        <v>6943.4395516898803</v>
      </c>
      <c r="BE119">
        <v>79.999130249023438</v>
      </c>
      <c r="BF119">
        <v>5346.1755342851684</v>
      </c>
      <c r="BG119">
        <v>80.004722595214844</v>
      </c>
      <c r="BH119">
        <v>-12280.625901713545</v>
      </c>
      <c r="BI119">
        <v>80.004722595214844</v>
      </c>
      <c r="BJ119">
        <v>8029.6766475096956</v>
      </c>
      <c r="BK119">
        <v>80.066673278808594</v>
      </c>
      <c r="BL119">
        <v>7776.0967412366954</v>
      </c>
      <c r="BM119">
        <v>80.066673278808594</v>
      </c>
      <c r="BN119">
        <v>5747.5551902526495</v>
      </c>
      <c r="BO119">
        <v>80.026809692382812</v>
      </c>
      <c r="BP119">
        <v>-18958.244868184178</v>
      </c>
      <c r="BQ119">
        <v>80.073715209960938</v>
      </c>
      <c r="BR119">
        <v>-17857.053384171217</v>
      </c>
      <c r="BS119">
        <v>80.073715209960938</v>
      </c>
      <c r="BT119">
        <v>-12416.282021845371</v>
      </c>
      <c r="BU119">
        <v>80.021827697753906</v>
      </c>
      <c r="BV119">
        <v>5892.89816063529</v>
      </c>
      <c r="BW119">
        <v>80.021827697753906</v>
      </c>
      <c r="BX119">
        <v>5702.6530511895835</v>
      </c>
      <c r="BY119">
        <v>79.999130249023438</v>
      </c>
      <c r="BZ119">
        <v>8177.1003048425773</v>
      </c>
      <c r="CA119">
        <v>79.999130249023438</v>
      </c>
      <c r="CB119">
        <v>2984.2692786120169</v>
      </c>
      <c r="CC119">
        <v>80.004722595214844</v>
      </c>
      <c r="CD119">
        <v>4139.9899994983862</v>
      </c>
      <c r="CE119">
        <v>80.004722595214844</v>
      </c>
      <c r="CF119">
        <v>4382.3857337845402</v>
      </c>
      <c r="CG119">
        <v>80.066673278808594</v>
      </c>
      <c r="CH119">
        <v>8145.9717735533923</v>
      </c>
      <c r="CI119">
        <v>80.026809692382812</v>
      </c>
      <c r="CJ119">
        <v>3355.1164857398835</v>
      </c>
      <c r="CK119">
        <v>80.073715209960938</v>
      </c>
      <c r="CL119">
        <v>-1006.0827597196621</v>
      </c>
      <c r="CM119">
        <v>80.073715209960938</v>
      </c>
      <c r="CN119">
        <v>-1333.7753200094739</v>
      </c>
      <c r="CO119">
        <v>80.021827697753906</v>
      </c>
      <c r="CP119">
        <v>5824.3304198942642</v>
      </c>
      <c r="CQ119">
        <v>80.021827697753906</v>
      </c>
      <c r="CR119">
        <v>2705.6611659819027</v>
      </c>
      <c r="CS119">
        <v>79.999130249023438</v>
      </c>
      <c r="CT119">
        <v>6826.7679264529143</v>
      </c>
      <c r="CU119">
        <v>79.999130249023438</v>
      </c>
      <c r="CV119">
        <v>5980.003411124082</v>
      </c>
      <c r="CW119">
        <v>80.004722595214844</v>
      </c>
      <c r="CX119">
        <v>3927.7718582302186</v>
      </c>
      <c r="CY119">
        <v>80.004722595214844</v>
      </c>
      <c r="CZ119">
        <v>8116.7530718881026</v>
      </c>
      <c r="DA119">
        <v>80.066673278808594</v>
      </c>
      <c r="DB119">
        <v>9542.8888399841162</v>
      </c>
      <c r="DC119">
        <v>80.026809692382812</v>
      </c>
      <c r="DD119">
        <v>-4345.6343374563148</v>
      </c>
      <c r="DE119">
        <v>80.073715209960938</v>
      </c>
      <c r="DF119">
        <v>-4390.4093482269091</v>
      </c>
      <c r="DG119">
        <v>80.073715209960938</v>
      </c>
      <c r="DH119">
        <v>-5833.1601403320965</v>
      </c>
      <c r="DI119">
        <v>80.021827697753906</v>
      </c>
      <c r="DJ119">
        <v>5283.6646168062871</v>
      </c>
      <c r="DK119">
        <v>80.021827697753906</v>
      </c>
      <c r="DL119">
        <v>6218.6008185208775</v>
      </c>
      <c r="DM119">
        <v>79.999130249023438</v>
      </c>
      <c r="DN119">
        <v>4170.1760175893287</v>
      </c>
      <c r="DO119">
        <v>79.999130249023438</v>
      </c>
      <c r="DP119">
        <v>3233.9851526512211</v>
      </c>
      <c r="DQ119">
        <v>80.004722595214844</v>
      </c>
      <c r="DR119">
        <v>-2684.5337822370202</v>
      </c>
      <c r="DS119">
        <v>80.004722595214844</v>
      </c>
      <c r="DT119">
        <v>-15603.457098722167</v>
      </c>
      <c r="DU119">
        <v>80.066673278808594</v>
      </c>
      <c r="DV119">
        <v>9704.1844797876329</v>
      </c>
    </row>
    <row r="120" spans="1:126" x14ac:dyDescent="0.2">
      <c r="A120">
        <v>80.156356811523438</v>
      </c>
      <c r="B120">
        <v>-17221.599039305263</v>
      </c>
      <c r="C120">
        <v>80.203666687011719</v>
      </c>
      <c r="D120">
        <v>-13547.740318474418</v>
      </c>
      <c r="E120">
        <v>80.203666687011719</v>
      </c>
      <c r="F120">
        <v>-11753.044343698624</v>
      </c>
      <c r="G120">
        <v>80.151336669921875</v>
      </c>
      <c r="H120">
        <v>7479.9485280010704</v>
      </c>
      <c r="I120">
        <v>80.151336669921875</v>
      </c>
      <c r="J120">
        <v>4956.5599825697282</v>
      </c>
      <c r="K120">
        <v>80.128440856933594</v>
      </c>
      <c r="L120">
        <v>6404.4404752226837</v>
      </c>
      <c r="M120">
        <v>80.128440856933594</v>
      </c>
      <c r="N120">
        <v>9762.4037364873802</v>
      </c>
      <c r="O120">
        <v>80.134086608886719</v>
      </c>
      <c r="P120">
        <v>-1173.5379820100788</v>
      </c>
      <c r="Q120">
        <v>80.134086608886719</v>
      </c>
      <c r="R120">
        <v>9546.9192908831028</v>
      </c>
      <c r="S120">
        <v>80.196563720703125</v>
      </c>
      <c r="T120">
        <v>9135.9462587980597</v>
      </c>
      <c r="U120">
        <v>80.196563720703125</v>
      </c>
      <c r="V120">
        <v>9202.0664568091161</v>
      </c>
      <c r="W120">
        <v>80.156356811523438</v>
      </c>
      <c r="X120">
        <v>-10242.183680650051</v>
      </c>
      <c r="Y120">
        <v>80.203666687011719</v>
      </c>
      <c r="Z120">
        <v>-13152.303541021363</v>
      </c>
      <c r="AA120">
        <v>80.203666687011719</v>
      </c>
      <c r="AB120">
        <v>-10533.77641837002</v>
      </c>
      <c r="AC120">
        <v>80.151336669921875</v>
      </c>
      <c r="AD120">
        <v>4869.8765933934483</v>
      </c>
      <c r="AE120">
        <v>80.151336669921875</v>
      </c>
      <c r="AF120">
        <v>6535.7257326063118</v>
      </c>
      <c r="AG120">
        <v>80.128440856933594</v>
      </c>
      <c r="AH120">
        <v>6107.9685569013091</v>
      </c>
      <c r="AI120">
        <v>80.128440856933594</v>
      </c>
      <c r="AJ120">
        <v>7164.4239582789014</v>
      </c>
      <c r="AK120">
        <v>80.134086608886719</v>
      </c>
      <c r="AL120">
        <v>7037.8793598572229</v>
      </c>
      <c r="AM120">
        <v>80.134086608886719</v>
      </c>
      <c r="AN120">
        <v>-11996.151647937819</v>
      </c>
      <c r="AO120">
        <v>80.196563720703125</v>
      </c>
      <c r="AP120">
        <v>9561.5539511538009</v>
      </c>
      <c r="AQ120">
        <v>80.196563720703125</v>
      </c>
      <c r="AR120">
        <v>7638.3045110836174</v>
      </c>
      <c r="AS120">
        <v>80.156356811523438</v>
      </c>
      <c r="AT120">
        <v>-6992.8889825823717</v>
      </c>
      <c r="AU120">
        <v>80.203666687011719</v>
      </c>
      <c r="AV120">
        <v>-9032.6462890814</v>
      </c>
      <c r="AW120">
        <v>80.203666687011719</v>
      </c>
      <c r="AX120">
        <v>-6493.400602650072</v>
      </c>
      <c r="AY120">
        <v>80.151336669921875</v>
      </c>
      <c r="AZ120">
        <v>6549.1831544130691</v>
      </c>
      <c r="BA120">
        <v>80.151336669921875</v>
      </c>
      <c r="BB120">
        <v>6733.6938044866401</v>
      </c>
      <c r="BC120">
        <v>80.128440856933594</v>
      </c>
      <c r="BD120">
        <v>5177.7000556297571</v>
      </c>
      <c r="BE120">
        <v>80.128440856933594</v>
      </c>
      <c r="BF120">
        <v>4186.5222610561032</v>
      </c>
      <c r="BG120">
        <v>80.134086608886719</v>
      </c>
      <c r="BH120">
        <v>-12057.493938673462</v>
      </c>
      <c r="BI120">
        <v>80.134086608886719</v>
      </c>
      <c r="BJ120">
        <v>8041.8593502532021</v>
      </c>
      <c r="BK120">
        <v>80.196563720703125</v>
      </c>
      <c r="BL120">
        <v>7599.7135296270571</v>
      </c>
      <c r="BM120">
        <v>80.196563720703125</v>
      </c>
      <c r="BN120">
        <v>5566.5178387428678</v>
      </c>
      <c r="BO120">
        <v>80.156356811523438</v>
      </c>
      <c r="BP120">
        <v>-18753.794699712802</v>
      </c>
      <c r="BQ120">
        <v>80.203666687011719</v>
      </c>
      <c r="BR120">
        <v>-17139.187894585688</v>
      </c>
      <c r="BS120">
        <v>80.203666687011719</v>
      </c>
      <c r="BT120">
        <v>-12304.174387472463</v>
      </c>
      <c r="BU120">
        <v>80.151336669921875</v>
      </c>
      <c r="BV120">
        <v>3066.0406059035304</v>
      </c>
      <c r="BW120">
        <v>80.151336669921875</v>
      </c>
      <c r="BX120">
        <v>3981.8610707104672</v>
      </c>
      <c r="BY120">
        <v>80.128440856933594</v>
      </c>
      <c r="BZ120">
        <v>6321.3284862839064</v>
      </c>
      <c r="CA120">
        <v>80.128440856933594</v>
      </c>
      <c r="CB120">
        <v>1736.7153490648197</v>
      </c>
      <c r="CC120">
        <v>80.134086608886719</v>
      </c>
      <c r="CD120">
        <v>2831.1289956324617</v>
      </c>
      <c r="CE120">
        <v>80.134086608886719</v>
      </c>
      <c r="CF120">
        <v>3333.1499045757373</v>
      </c>
      <c r="CG120">
        <v>80.196563720703125</v>
      </c>
      <c r="CH120">
        <v>8010.9608192447922</v>
      </c>
      <c r="CI120">
        <v>80.156356811523438</v>
      </c>
      <c r="CJ120">
        <v>4485.3655997637834</v>
      </c>
      <c r="CK120">
        <v>80.203666687011719</v>
      </c>
      <c r="CL120">
        <v>220.32275437688804</v>
      </c>
      <c r="CM120">
        <v>80.203666687011719</v>
      </c>
      <c r="CN120">
        <v>-20.278682209929684</v>
      </c>
      <c r="CO120">
        <v>80.151336669921875</v>
      </c>
      <c r="CP120">
        <v>3495.0599147248868</v>
      </c>
      <c r="CQ120">
        <v>80.151336669921875</v>
      </c>
      <c r="CR120">
        <v>424.83335088452441</v>
      </c>
      <c r="CS120">
        <v>80.128440856933594</v>
      </c>
      <c r="CT120">
        <v>5001.4053872624791</v>
      </c>
      <c r="CU120">
        <v>80.128440856933594</v>
      </c>
      <c r="CV120">
        <v>4470.6787297770352</v>
      </c>
      <c r="CW120">
        <v>80.134086608886719</v>
      </c>
      <c r="CX120">
        <v>2553.6159316412813</v>
      </c>
      <c r="CY120">
        <v>80.134086608886719</v>
      </c>
      <c r="CZ120">
        <v>8062.0057327101676</v>
      </c>
      <c r="DA120">
        <v>80.196563720703125</v>
      </c>
      <c r="DB120">
        <v>9326.6514823278994</v>
      </c>
      <c r="DC120">
        <v>80.156356811523438</v>
      </c>
      <c r="DD120">
        <v>-3175.2198799770558</v>
      </c>
      <c r="DE120">
        <v>80.203666687011719</v>
      </c>
      <c r="DF120">
        <v>-3142.0228639621055</v>
      </c>
      <c r="DG120">
        <v>80.203666687011719</v>
      </c>
      <c r="DH120">
        <v>-4925.4478423792461</v>
      </c>
      <c r="DI120">
        <v>80.151336669921875</v>
      </c>
      <c r="DJ120">
        <v>3448.925488143097</v>
      </c>
      <c r="DK120">
        <v>80.151336669921875</v>
      </c>
      <c r="DL120">
        <v>4605.1750551355944</v>
      </c>
      <c r="DM120">
        <v>80.128440856933594</v>
      </c>
      <c r="DN120">
        <v>2829.4803832662292</v>
      </c>
      <c r="DO120">
        <v>80.128440856933594</v>
      </c>
      <c r="DP120">
        <v>2024.2637484505103</v>
      </c>
      <c r="DQ120">
        <v>80.134086608886719</v>
      </c>
      <c r="DR120">
        <v>-3650.0864489759697</v>
      </c>
      <c r="DS120">
        <v>80.134086608886719</v>
      </c>
      <c r="DT120">
        <v>-15874.824296434628</v>
      </c>
      <c r="DU120">
        <v>80.196563720703125</v>
      </c>
      <c r="DV120">
        <v>9676.449314239595</v>
      </c>
    </row>
    <row r="121" spans="1:126" x14ac:dyDescent="0.2">
      <c r="A121">
        <v>80.285903930664062</v>
      </c>
      <c r="B121">
        <v>-16366.402990884089</v>
      </c>
      <c r="C121">
        <v>80.3336181640625</v>
      </c>
      <c r="D121">
        <v>-12628.320128012594</v>
      </c>
      <c r="E121">
        <v>80.3336181640625</v>
      </c>
      <c r="F121">
        <v>-11039.619982156641</v>
      </c>
      <c r="G121">
        <v>80.280853271484375</v>
      </c>
      <c r="H121">
        <v>5024.3100909385976</v>
      </c>
      <c r="I121">
        <v>80.280853271484375</v>
      </c>
      <c r="J121">
        <v>3193.1939225222595</v>
      </c>
      <c r="K121">
        <v>80.25775146484375</v>
      </c>
      <c r="L121">
        <v>4966.1989715303062</v>
      </c>
      <c r="M121">
        <v>80.25775146484375</v>
      </c>
      <c r="N121">
        <v>7983.4856775761</v>
      </c>
      <c r="O121">
        <v>80.263450622558594</v>
      </c>
      <c r="P121">
        <v>-1519.8183868314081</v>
      </c>
      <c r="Q121">
        <v>80.263450622558594</v>
      </c>
      <c r="R121">
        <v>9394.4559501008407</v>
      </c>
      <c r="S121">
        <v>80.326446533203125</v>
      </c>
      <c r="T121">
        <v>8733.7362033764512</v>
      </c>
      <c r="U121">
        <v>80.326446533203125</v>
      </c>
      <c r="V121">
        <v>8823.9217136399675</v>
      </c>
      <c r="W121">
        <v>80.285903930664062</v>
      </c>
      <c r="X121">
        <v>-9734.7185539174243</v>
      </c>
      <c r="Y121">
        <v>80.3336181640625</v>
      </c>
      <c r="Z121">
        <v>-12500.706061561534</v>
      </c>
      <c r="AA121">
        <v>80.3336181640625</v>
      </c>
      <c r="AB121">
        <v>-9599.3183910813677</v>
      </c>
      <c r="AC121">
        <v>80.280853271484375</v>
      </c>
      <c r="AD121">
        <v>2921.0592629056773</v>
      </c>
      <c r="AE121">
        <v>80.280853271484375</v>
      </c>
      <c r="AF121">
        <v>4675.8388543319452</v>
      </c>
      <c r="AG121">
        <v>80.25775146484375</v>
      </c>
      <c r="AH121">
        <v>4597.9582981072454</v>
      </c>
      <c r="AI121">
        <v>80.25775146484375</v>
      </c>
      <c r="AJ121">
        <v>5581.4776230676653</v>
      </c>
      <c r="AK121">
        <v>80.263450622558594</v>
      </c>
      <c r="AL121">
        <v>7081.368896100219</v>
      </c>
      <c r="AM121">
        <v>80.263450622558594</v>
      </c>
      <c r="AN121">
        <v>-12166.469170495897</v>
      </c>
      <c r="AO121">
        <v>80.326446533203125</v>
      </c>
      <c r="AP121">
        <v>9434.8469965615732</v>
      </c>
      <c r="AQ121">
        <v>80.326446533203125</v>
      </c>
      <c r="AR121">
        <v>7632.1709290539948</v>
      </c>
      <c r="AS121">
        <v>80.285903930664062</v>
      </c>
      <c r="AT121">
        <v>-5980.3351143384643</v>
      </c>
      <c r="AU121">
        <v>80.3336181640625</v>
      </c>
      <c r="AV121">
        <v>-8165.4431046427635</v>
      </c>
      <c r="AW121">
        <v>80.3336181640625</v>
      </c>
      <c r="AX121">
        <v>-6272.660329667764</v>
      </c>
      <c r="AY121">
        <v>80.280853271484375</v>
      </c>
      <c r="AZ121">
        <v>4914.7893849204847</v>
      </c>
      <c r="BA121">
        <v>80.280853271484375</v>
      </c>
      <c r="BB121">
        <v>4871.3736314184061</v>
      </c>
      <c r="BC121">
        <v>80.25775146484375</v>
      </c>
      <c r="BD121">
        <v>3243.4243717230274</v>
      </c>
      <c r="BE121">
        <v>80.25775146484375</v>
      </c>
      <c r="BF121">
        <v>2751.5784913629905</v>
      </c>
      <c r="BG121">
        <v>80.263450622558594</v>
      </c>
      <c r="BH121">
        <v>-11719.47157890028</v>
      </c>
      <c r="BI121">
        <v>80.263450622558594</v>
      </c>
      <c r="BJ121">
        <v>8068.5832801169308</v>
      </c>
      <c r="BK121">
        <v>80.326446533203125</v>
      </c>
      <c r="BL121">
        <v>7505.8649296379226</v>
      </c>
      <c r="BM121">
        <v>80.326446533203125</v>
      </c>
      <c r="BN121">
        <v>5550.4923620909394</v>
      </c>
      <c r="BO121">
        <v>80.285903930664062</v>
      </c>
      <c r="BP121">
        <v>-18200.873720277305</v>
      </c>
      <c r="BQ121">
        <v>80.3336181640625</v>
      </c>
      <c r="BR121">
        <v>-16433.376503772073</v>
      </c>
      <c r="BS121">
        <v>80.3336181640625</v>
      </c>
      <c r="BT121">
        <v>-12141.3910593935</v>
      </c>
      <c r="BU121">
        <v>80.280853271484375</v>
      </c>
      <c r="BV121">
        <v>328.21138964808779</v>
      </c>
      <c r="BW121">
        <v>80.280853271484375</v>
      </c>
      <c r="BX121">
        <v>2168.1793042703357</v>
      </c>
      <c r="BY121">
        <v>80.25775146484375</v>
      </c>
      <c r="BZ121">
        <v>4289.4216876252904</v>
      </c>
      <c r="CA121">
        <v>80.25775146484375</v>
      </c>
      <c r="CB121">
        <v>419.21023379142571</v>
      </c>
      <c r="CC121">
        <v>80.263450622558594</v>
      </c>
      <c r="CD121">
        <v>1391.3284819766268</v>
      </c>
      <c r="CE121">
        <v>80.263450622558594</v>
      </c>
      <c r="CF121">
        <v>2150.8422614219307</v>
      </c>
      <c r="CG121">
        <v>80.326446533203125</v>
      </c>
      <c r="CH121">
        <v>7969.4860365882778</v>
      </c>
      <c r="CI121">
        <v>80.285903930664062</v>
      </c>
      <c r="CJ121">
        <v>5665.2907200360496</v>
      </c>
      <c r="CK121">
        <v>80.3336181640625</v>
      </c>
      <c r="CL121">
        <v>1672.4403989547864</v>
      </c>
      <c r="CM121">
        <v>80.3336181640625</v>
      </c>
      <c r="CN121">
        <v>1330.0414410879894</v>
      </c>
      <c r="CO121">
        <v>80.280853271484375</v>
      </c>
      <c r="CP121">
        <v>1205.4469979977875</v>
      </c>
      <c r="CQ121">
        <v>80.280853271484375</v>
      </c>
      <c r="CR121">
        <v>-1733.2044558095658</v>
      </c>
      <c r="CS121">
        <v>80.25775146484375</v>
      </c>
      <c r="CT121">
        <v>3199.9198457911989</v>
      </c>
      <c r="CU121">
        <v>80.25775146484375</v>
      </c>
      <c r="CV121">
        <v>2884.7070420613163</v>
      </c>
      <c r="CW121">
        <v>80.263450622558594</v>
      </c>
      <c r="CX121">
        <v>965.15622710014577</v>
      </c>
      <c r="CY121">
        <v>80.263450622558594</v>
      </c>
      <c r="CZ121">
        <v>7969.0852361723737</v>
      </c>
      <c r="DA121">
        <v>80.326446533203125</v>
      </c>
      <c r="DB121">
        <v>9003.356870097603</v>
      </c>
      <c r="DC121">
        <v>80.285903930664062</v>
      </c>
      <c r="DD121">
        <v>-1769.1436880915135</v>
      </c>
      <c r="DE121">
        <v>80.3336181640625</v>
      </c>
      <c r="DF121">
        <v>-1781.7378261635022</v>
      </c>
      <c r="DG121">
        <v>80.3336181640625</v>
      </c>
      <c r="DH121">
        <v>-3754.2077701633971</v>
      </c>
      <c r="DI121">
        <v>80.280853271484375</v>
      </c>
      <c r="DJ121">
        <v>1564.1882514804311</v>
      </c>
      <c r="DK121">
        <v>80.280853271484375</v>
      </c>
      <c r="DL121">
        <v>2945.955675115023</v>
      </c>
      <c r="DM121">
        <v>80.25775146484375</v>
      </c>
      <c r="DN121">
        <v>1481.0875176139671</v>
      </c>
      <c r="DO121">
        <v>80.25775146484375</v>
      </c>
      <c r="DP121">
        <v>813.39453126538137</v>
      </c>
      <c r="DQ121">
        <v>80.263450622558594</v>
      </c>
      <c r="DR121">
        <v>-4531.0182984614366</v>
      </c>
      <c r="DS121">
        <v>80.263450622558594</v>
      </c>
      <c r="DT121">
        <v>-15973.296717875055</v>
      </c>
      <c r="DU121">
        <v>80.326446533203125</v>
      </c>
      <c r="DV121">
        <v>9660.7419419824655</v>
      </c>
    </row>
    <row r="122" spans="1:126" x14ac:dyDescent="0.2">
      <c r="A122">
        <v>80.415451049804688</v>
      </c>
      <c r="B122">
        <v>-15516.860183975659</v>
      </c>
      <c r="C122">
        <v>80.463569641113281</v>
      </c>
      <c r="D122">
        <v>-11767.592763931112</v>
      </c>
      <c r="E122">
        <v>80.463569641113281</v>
      </c>
      <c r="F122">
        <v>-10423.63715859229</v>
      </c>
      <c r="G122">
        <v>80.410362243652344</v>
      </c>
      <c r="H122">
        <v>2516.4088985293347</v>
      </c>
      <c r="I122">
        <v>80.410362243652344</v>
      </c>
      <c r="J122">
        <v>1431.9238034721348</v>
      </c>
      <c r="K122">
        <v>80.387062072753906</v>
      </c>
      <c r="L122">
        <v>3261.913532810926</v>
      </c>
      <c r="M122">
        <v>80.387062072753906</v>
      </c>
      <c r="N122">
        <v>6042.8758203193429</v>
      </c>
      <c r="O122">
        <v>80.392807006835938</v>
      </c>
      <c r="P122">
        <v>-2179.5815294729982</v>
      </c>
      <c r="Q122">
        <v>80.392807006835938</v>
      </c>
      <c r="R122">
        <v>9139.3203195858296</v>
      </c>
      <c r="S122">
        <v>80.456336975097656</v>
      </c>
      <c r="T122">
        <v>8423.533329289181</v>
      </c>
      <c r="U122">
        <v>80.456336975097656</v>
      </c>
      <c r="V122">
        <v>8326.2155789163517</v>
      </c>
      <c r="W122">
        <v>80.415451049804688</v>
      </c>
      <c r="X122">
        <v>-9327.3805153644062</v>
      </c>
      <c r="Y122">
        <v>80.463569641113281</v>
      </c>
      <c r="Z122">
        <v>-11888.451424832805</v>
      </c>
      <c r="AA122">
        <v>80.463569641113281</v>
      </c>
      <c r="AB122">
        <v>-8731.0705751404748</v>
      </c>
      <c r="AC122">
        <v>80.410362243652344</v>
      </c>
      <c r="AD122">
        <v>1165.2324373376177</v>
      </c>
      <c r="AE122">
        <v>80.410362243652344</v>
      </c>
      <c r="AF122">
        <v>2675.7229863239627</v>
      </c>
      <c r="AG122">
        <v>80.387062072753906</v>
      </c>
      <c r="AH122">
        <v>2813.7819265149737</v>
      </c>
      <c r="AI122">
        <v>80.387062072753906</v>
      </c>
      <c r="AJ122">
        <v>3976.1172397154587</v>
      </c>
      <c r="AK122">
        <v>80.392807006835938</v>
      </c>
      <c r="AL122">
        <v>7047.3792770209548</v>
      </c>
      <c r="AM122">
        <v>80.392807006835938</v>
      </c>
      <c r="AN122">
        <v>-12247.960692716588</v>
      </c>
      <c r="AO122">
        <v>80.456336975097656</v>
      </c>
      <c r="AP122">
        <v>9295.2216747214916</v>
      </c>
      <c r="AQ122">
        <v>80.456336975097656</v>
      </c>
      <c r="AR122">
        <v>7605.4312080252639</v>
      </c>
      <c r="AS122">
        <v>80.415451049804688</v>
      </c>
      <c r="AT122">
        <v>-4890.5416100296425</v>
      </c>
      <c r="AU122">
        <v>80.463569641113281</v>
      </c>
      <c r="AV122">
        <v>-7271.8947286336625</v>
      </c>
      <c r="AW122">
        <v>80.463569641113281</v>
      </c>
      <c r="AX122">
        <v>-5936.2647957292065</v>
      </c>
      <c r="AY122">
        <v>80.410362243652344</v>
      </c>
      <c r="AZ122">
        <v>3142.9333079576609</v>
      </c>
      <c r="BA122">
        <v>80.410362243652344</v>
      </c>
      <c r="BB122">
        <v>2959.1797961999982</v>
      </c>
      <c r="BC122">
        <v>80.387062072753906</v>
      </c>
      <c r="BD122">
        <v>1206.5339092116192</v>
      </c>
      <c r="BE122">
        <v>80.387062072753906</v>
      </c>
      <c r="BF122">
        <v>1108.0731420707452</v>
      </c>
      <c r="BG122">
        <v>80.392807006835938</v>
      </c>
      <c r="BH122">
        <v>-11377.753660374336</v>
      </c>
      <c r="BI122">
        <v>80.392807006835938</v>
      </c>
      <c r="BJ122">
        <v>8066.8032186594137</v>
      </c>
      <c r="BK122">
        <v>80.456336975097656</v>
      </c>
      <c r="BL122">
        <v>7463.6115477550047</v>
      </c>
      <c r="BM122">
        <v>80.456336975097656</v>
      </c>
      <c r="BN122">
        <v>5677.2287346853045</v>
      </c>
      <c r="BO122">
        <v>80.415451049804688</v>
      </c>
      <c r="BP122">
        <v>-17223.584141349071</v>
      </c>
      <c r="BQ122">
        <v>80.463569641113281</v>
      </c>
      <c r="BR122">
        <v>-15736.603930117766</v>
      </c>
      <c r="BS122">
        <v>80.463569641113281</v>
      </c>
      <c r="BT122">
        <v>-11845.278138900117</v>
      </c>
      <c r="BU122">
        <v>80.410362243652344</v>
      </c>
      <c r="BV122">
        <v>-2218.2238823748339</v>
      </c>
      <c r="BW122">
        <v>80.410362243652344</v>
      </c>
      <c r="BX122">
        <v>314.42331049592758</v>
      </c>
      <c r="BY122">
        <v>80.387062072753906</v>
      </c>
      <c r="BZ122">
        <v>2135.8154811919085</v>
      </c>
      <c r="CA122">
        <v>80.387062072753906</v>
      </c>
      <c r="CB122">
        <v>-967.50193748819584</v>
      </c>
      <c r="CC122">
        <v>80.392807006835938</v>
      </c>
      <c r="CD122">
        <v>-74.699671794369351</v>
      </c>
      <c r="CE122">
        <v>80.392807006835938</v>
      </c>
      <c r="CF122">
        <v>841.025845593962</v>
      </c>
      <c r="CG122">
        <v>80.456336975097656</v>
      </c>
      <c r="CH122">
        <v>7920.6861857821423</v>
      </c>
      <c r="CI122">
        <v>80.415451049804688</v>
      </c>
      <c r="CJ122">
        <v>6943.9992661456927</v>
      </c>
      <c r="CK122">
        <v>80.463569641113281</v>
      </c>
      <c r="CL122">
        <v>3272.2195989634783</v>
      </c>
      <c r="CM122">
        <v>80.463569641113281</v>
      </c>
      <c r="CN122">
        <v>2756.0093325274065</v>
      </c>
      <c r="CO122">
        <v>80.410362243652344</v>
      </c>
      <c r="CP122">
        <v>-961.24629839249246</v>
      </c>
      <c r="CQ122">
        <v>80.410362243652344</v>
      </c>
      <c r="CR122">
        <v>-3667.3015023920598</v>
      </c>
      <c r="CS122">
        <v>80.387062072753906</v>
      </c>
      <c r="CT122">
        <v>1430.7039819090278</v>
      </c>
      <c r="CU122">
        <v>80.387062072753906</v>
      </c>
      <c r="CV122">
        <v>1275.0987846143253</v>
      </c>
      <c r="CW122">
        <v>80.392807006835938</v>
      </c>
      <c r="CX122">
        <v>-763.44237185461679</v>
      </c>
      <c r="CY122">
        <v>80.392807006835938</v>
      </c>
      <c r="CZ122">
        <v>7816.2622064505122</v>
      </c>
      <c r="DA122">
        <v>80.456336975097656</v>
      </c>
      <c r="DB122">
        <v>8608.5601181327729</v>
      </c>
      <c r="DC122">
        <v>80.415451049804688</v>
      </c>
      <c r="DD122">
        <v>-135.08309748012107</v>
      </c>
      <c r="DE122">
        <v>80.463569641113281</v>
      </c>
      <c r="DF122">
        <v>-324.56034236808773</v>
      </c>
      <c r="DG122">
        <v>80.463569641113281</v>
      </c>
      <c r="DH122">
        <v>-2325.6941787959076</v>
      </c>
      <c r="DI122">
        <v>80.410362243652344</v>
      </c>
      <c r="DJ122">
        <v>-378.62636558938539</v>
      </c>
      <c r="DK122">
        <v>80.410362243652344</v>
      </c>
      <c r="DL122">
        <v>1204.1656964553986</v>
      </c>
      <c r="DM122">
        <v>80.387062072753906</v>
      </c>
      <c r="DN122">
        <v>112.0598141598166</v>
      </c>
      <c r="DO122">
        <v>80.387062072753906</v>
      </c>
      <c r="DP122">
        <v>-397.02342190801573</v>
      </c>
      <c r="DQ122">
        <v>80.392807006835938</v>
      </c>
      <c r="DR122">
        <v>-5367.2123060914164</v>
      </c>
      <c r="DS122">
        <v>80.392807006835938</v>
      </c>
      <c r="DT122">
        <v>-15867.319571326356</v>
      </c>
      <c r="DU122">
        <v>80.456336975097656</v>
      </c>
      <c r="DV122">
        <v>9622.3950060350908</v>
      </c>
    </row>
    <row r="123" spans="1:126" x14ac:dyDescent="0.2">
      <c r="A123">
        <v>80.545005798339844</v>
      </c>
      <c r="B123">
        <v>-14601.970573460683</v>
      </c>
      <c r="C123">
        <v>80.593521118164062</v>
      </c>
      <c r="D123">
        <v>-10989.658238542324</v>
      </c>
      <c r="E123">
        <v>80.593521118164062</v>
      </c>
      <c r="F123">
        <v>-9847.7911290795746</v>
      </c>
      <c r="G123">
        <v>80.539871215820312</v>
      </c>
      <c r="H123">
        <v>65.919769602114684</v>
      </c>
      <c r="I123">
        <v>80.539871215820312</v>
      </c>
      <c r="J123">
        <v>-367.44265032373369</v>
      </c>
      <c r="K123">
        <v>80.516372680664062</v>
      </c>
      <c r="L123">
        <v>1328.6867392150743</v>
      </c>
      <c r="M123">
        <v>80.516372680664062</v>
      </c>
      <c r="N123">
        <v>3998.4618468272965</v>
      </c>
      <c r="O123">
        <v>80.522171020507812</v>
      </c>
      <c r="P123">
        <v>-3076.6017577332823</v>
      </c>
      <c r="Q123">
        <v>80.522171020507812</v>
      </c>
      <c r="R123">
        <v>8802.9288195161789</v>
      </c>
      <c r="S123">
        <v>80.586227416992188</v>
      </c>
      <c r="T123">
        <v>8225.8603811026333</v>
      </c>
      <c r="U123">
        <v>80.586227416992188</v>
      </c>
      <c r="V123">
        <v>7764.1164432483347</v>
      </c>
      <c r="W123">
        <v>80.545005798339844</v>
      </c>
      <c r="X123">
        <v>-9040.5850556707301</v>
      </c>
      <c r="Y123">
        <v>80.593521118164062</v>
      </c>
      <c r="Z123">
        <v>-11270.736006224994</v>
      </c>
      <c r="AA123">
        <v>80.593521118164062</v>
      </c>
      <c r="AB123">
        <v>-7933.2548310809943</v>
      </c>
      <c r="AC123">
        <v>80.539871215820312</v>
      </c>
      <c r="AD123">
        <v>-389.10026354625006</v>
      </c>
      <c r="AE123">
        <v>80.539871215820312</v>
      </c>
      <c r="AF123">
        <v>560.35587202062015</v>
      </c>
      <c r="AG123">
        <v>80.516372680664062</v>
      </c>
      <c r="AH123">
        <v>922.73467405405245</v>
      </c>
      <c r="AI123">
        <v>80.516372680664062</v>
      </c>
      <c r="AJ123">
        <v>2375.3109911945503</v>
      </c>
      <c r="AK123">
        <v>80.522171020507812</v>
      </c>
      <c r="AL123">
        <v>6908.8659943837847</v>
      </c>
      <c r="AM123">
        <v>80.522171020507812</v>
      </c>
      <c r="AN123">
        <v>-12320.798457587938</v>
      </c>
      <c r="AO123">
        <v>80.586227416992188</v>
      </c>
      <c r="AP123">
        <v>9089.9544882275441</v>
      </c>
      <c r="AQ123">
        <v>80.586227416992188</v>
      </c>
      <c r="AR123">
        <v>7520.90247854279</v>
      </c>
      <c r="AS123">
        <v>80.545005798339844</v>
      </c>
      <c r="AT123">
        <v>-3898.4731499301852</v>
      </c>
      <c r="AU123">
        <v>80.593521118164062</v>
      </c>
      <c r="AV123">
        <v>-6389.5360000770306</v>
      </c>
      <c r="AW123">
        <v>80.593521118164062</v>
      </c>
      <c r="AX123">
        <v>-5499.166485855123</v>
      </c>
      <c r="AY123">
        <v>80.539871215820312</v>
      </c>
      <c r="AZ123">
        <v>1200.2999394995713</v>
      </c>
      <c r="BA123">
        <v>80.539871215820312</v>
      </c>
      <c r="BB123">
        <v>1032.0569249876862</v>
      </c>
      <c r="BC123">
        <v>80.516372680664062</v>
      </c>
      <c r="BD123">
        <v>-857.73755812464515</v>
      </c>
      <c r="BE123">
        <v>80.516372680664062</v>
      </c>
      <c r="BF123">
        <v>-643.27278092909546</v>
      </c>
      <c r="BG123">
        <v>80.522171020507812</v>
      </c>
      <c r="BH123">
        <v>-11143.412046574624</v>
      </c>
      <c r="BI123">
        <v>80.522171020507812</v>
      </c>
      <c r="BJ123">
        <v>7983.5094877652082</v>
      </c>
      <c r="BK123">
        <v>80.586227416992188</v>
      </c>
      <c r="BL123">
        <v>7420.8066723791853</v>
      </c>
      <c r="BM123">
        <v>80.586227416992188</v>
      </c>
      <c r="BN123">
        <v>5893.75778405663</v>
      </c>
      <c r="BO123">
        <v>80.545005798339844</v>
      </c>
      <c r="BP123">
        <v>-15866.705764325161</v>
      </c>
      <c r="BQ123">
        <v>80.593521118164062</v>
      </c>
      <c r="BR123">
        <v>-15037.448830136535</v>
      </c>
      <c r="BS123">
        <v>80.593521118164062</v>
      </c>
      <c r="BT123">
        <v>-11359.822470725383</v>
      </c>
      <c r="BU123">
        <v>80.539871215820312</v>
      </c>
      <c r="BV123">
        <v>-4529.3697046325397</v>
      </c>
      <c r="BW123">
        <v>80.539871215820312</v>
      </c>
      <c r="BX123">
        <v>-1491.7452074774483</v>
      </c>
      <c r="BY123">
        <v>80.516372680664062</v>
      </c>
      <c r="BZ123">
        <v>-65.249999659237801</v>
      </c>
      <c r="CA123">
        <v>80.516372680664062</v>
      </c>
      <c r="CB123">
        <v>-2429.1225034848176</v>
      </c>
      <c r="CC123">
        <v>80.522171020507812</v>
      </c>
      <c r="CD123">
        <v>-1498.6719438120344</v>
      </c>
      <c r="CE123">
        <v>80.522171020507812</v>
      </c>
      <c r="CF123">
        <v>-563.89311148432898</v>
      </c>
      <c r="CG123">
        <v>80.586227416992188</v>
      </c>
      <c r="CH123">
        <v>7771.6134203087204</v>
      </c>
      <c r="CI123">
        <v>80.545005798339844</v>
      </c>
      <c r="CJ123">
        <v>8367.0060855563206</v>
      </c>
      <c r="CK123">
        <v>80.593521118164062</v>
      </c>
      <c r="CL123">
        <v>4962.4221203080378</v>
      </c>
      <c r="CM123">
        <v>80.593521118164062</v>
      </c>
      <c r="CN123">
        <v>4273.0272385849385</v>
      </c>
      <c r="CO123">
        <v>80.539871215820312</v>
      </c>
      <c r="CP123">
        <v>-2982.6853806189174</v>
      </c>
      <c r="CQ123">
        <v>80.539871215820312</v>
      </c>
      <c r="CR123">
        <v>-5348.7753557978867</v>
      </c>
      <c r="CS123">
        <v>80.516372680664062</v>
      </c>
      <c r="CT123">
        <v>-311.8184321323497</v>
      </c>
      <c r="CU123">
        <v>80.516372680664062</v>
      </c>
      <c r="CV123">
        <v>-335.19826787880447</v>
      </c>
      <c r="CW123">
        <v>80.522171020507812</v>
      </c>
      <c r="CX123">
        <v>-2498.2381698933896</v>
      </c>
      <c r="CY123">
        <v>80.522171020507812</v>
      </c>
      <c r="CZ123">
        <v>7592.8105792445203</v>
      </c>
      <c r="DA123">
        <v>80.586227416992188</v>
      </c>
      <c r="DB123">
        <v>8222.5714871043165</v>
      </c>
      <c r="DC123">
        <v>80.545005798339844</v>
      </c>
      <c r="DD123">
        <v>1718.0662473096454</v>
      </c>
      <c r="DE123">
        <v>80.593521118164062</v>
      </c>
      <c r="DF123">
        <v>1211.878339650837</v>
      </c>
      <c r="DG123">
        <v>80.593521118164062</v>
      </c>
      <c r="DH123">
        <v>-648.63022569031455</v>
      </c>
      <c r="DI123">
        <v>80.539871215820312</v>
      </c>
      <c r="DJ123">
        <v>-2398.541927946324</v>
      </c>
      <c r="DK123">
        <v>80.539871215820312</v>
      </c>
      <c r="DL123">
        <v>-637.32566907198634</v>
      </c>
      <c r="DM123">
        <v>80.516372680664062</v>
      </c>
      <c r="DN123">
        <v>-1275.3139712310513</v>
      </c>
      <c r="DO123">
        <v>80.516372680664062</v>
      </c>
      <c r="DP123">
        <v>-1645.563089826479</v>
      </c>
      <c r="DQ123">
        <v>80.522171020507812</v>
      </c>
      <c r="DR123">
        <v>-6187.5475188585115</v>
      </c>
      <c r="DS123">
        <v>80.522171020507812</v>
      </c>
      <c r="DT123">
        <v>-15612.258187370186</v>
      </c>
      <c r="DU123">
        <v>80.586227416992188</v>
      </c>
      <c r="DV123">
        <v>9530.5331403883174</v>
      </c>
    </row>
    <row r="124" spans="1:126" x14ac:dyDescent="0.2">
      <c r="A124">
        <v>80.674552917480469</v>
      </c>
      <c r="B124">
        <v>-13485.891405060363</v>
      </c>
      <c r="C124">
        <v>80.723472595214844</v>
      </c>
      <c r="D124">
        <v>-10281.07770698567</v>
      </c>
      <c r="E124">
        <v>80.723472595214844</v>
      </c>
      <c r="F124">
        <v>-9258.8320318371989</v>
      </c>
      <c r="G124">
        <v>80.669380187988281</v>
      </c>
      <c r="H124">
        <v>-2218.7226645568298</v>
      </c>
      <c r="I124">
        <v>80.669380187988281</v>
      </c>
      <c r="J124">
        <v>-2200.2637869465689</v>
      </c>
      <c r="K124">
        <v>80.645675659179688</v>
      </c>
      <c r="L124">
        <v>-733.34099764663551</v>
      </c>
      <c r="M124">
        <v>80.645675659179688</v>
      </c>
      <c r="N124">
        <v>1898.1714619350387</v>
      </c>
      <c r="O124">
        <v>80.651535034179688</v>
      </c>
      <c r="P124">
        <v>-4075.6229063364153</v>
      </c>
      <c r="Q124">
        <v>80.651535034179688</v>
      </c>
      <c r="R124">
        <v>8400.489029369659</v>
      </c>
      <c r="S124">
        <v>80.716110229492188</v>
      </c>
      <c r="T124">
        <v>8128.7564139773822</v>
      </c>
      <c r="U124">
        <v>80.716110229492188</v>
      </c>
      <c r="V124">
        <v>7221.3128531933398</v>
      </c>
      <c r="W124">
        <v>80.674552917480469</v>
      </c>
      <c r="X124">
        <v>-8842.5934287082055</v>
      </c>
      <c r="Y124">
        <v>80.723472595214844</v>
      </c>
      <c r="Z124">
        <v>-10574.732927348858</v>
      </c>
      <c r="AA124">
        <v>80.723472595214844</v>
      </c>
      <c r="AB124">
        <v>-7190.6478770207177</v>
      </c>
      <c r="AC124">
        <v>80.669380187988281</v>
      </c>
      <c r="AD124">
        <v>-1764.5384666922328</v>
      </c>
      <c r="AE124">
        <v>80.669380187988281</v>
      </c>
      <c r="AF124">
        <v>-1614.6289208134549</v>
      </c>
      <c r="AG124">
        <v>80.645675659179688</v>
      </c>
      <c r="AH124">
        <v>-883.40882643050281</v>
      </c>
      <c r="AI124">
        <v>80.645675659179688</v>
      </c>
      <c r="AJ124">
        <v>810.68429579435906</v>
      </c>
      <c r="AK124">
        <v>80.651535034179688</v>
      </c>
      <c r="AL124">
        <v>6688.1946619459268</v>
      </c>
      <c r="AM124">
        <v>80.651535034179688</v>
      </c>
      <c r="AN124">
        <v>-12433.398917097569</v>
      </c>
      <c r="AO124">
        <v>80.716110229492188</v>
      </c>
      <c r="AP124">
        <v>8762.5960496176849</v>
      </c>
      <c r="AQ124">
        <v>80.716110229492188</v>
      </c>
      <c r="AR124">
        <v>7370.4259097908434</v>
      </c>
      <c r="AS124">
        <v>80.674552917480469</v>
      </c>
      <c r="AT124">
        <v>-3153.812283098523</v>
      </c>
      <c r="AU124">
        <v>80.723472595214844</v>
      </c>
      <c r="AV124">
        <v>-5523.7691087738785</v>
      </c>
      <c r="AW124">
        <v>80.723472595214844</v>
      </c>
      <c r="AX124">
        <v>-5003.0524041176541</v>
      </c>
      <c r="AY124">
        <v>80.669380187988281</v>
      </c>
      <c r="AZ124">
        <v>-885.92138764621632</v>
      </c>
      <c r="BA124">
        <v>80.669380187988281</v>
      </c>
      <c r="BB124">
        <v>-874.791868456261</v>
      </c>
      <c r="BC124">
        <v>80.645675659179688</v>
      </c>
      <c r="BD124">
        <v>-2876.3584064228635</v>
      </c>
      <c r="BE124">
        <v>80.645675659179688</v>
      </c>
      <c r="BF124">
        <v>-2396.921306132921</v>
      </c>
      <c r="BG124">
        <v>80.651535034179688</v>
      </c>
      <c r="BH124">
        <v>-11062.899777029656</v>
      </c>
      <c r="BI124">
        <v>80.651535034179688</v>
      </c>
      <c r="BJ124">
        <v>7783.5738558997837</v>
      </c>
      <c r="BK124">
        <v>80.716110229492188</v>
      </c>
      <c r="BL124">
        <v>7323.7808158962653</v>
      </c>
      <c r="BM124">
        <v>80.716110229492188</v>
      </c>
      <c r="BN124">
        <v>6119.9390357174852</v>
      </c>
      <c r="BO124">
        <v>80.674552917480469</v>
      </c>
      <c r="BP124">
        <v>-14279.392897647544</v>
      </c>
      <c r="BQ124">
        <v>80.723472595214844</v>
      </c>
      <c r="BR124">
        <v>-14313.935359823372</v>
      </c>
      <c r="BS124">
        <v>80.723472595214844</v>
      </c>
      <c r="BT124">
        <v>-10682.61257987826</v>
      </c>
      <c r="BU124">
        <v>80.669380187988281</v>
      </c>
      <c r="BV124">
        <v>-6603.8330222048389</v>
      </c>
      <c r="BW124">
        <v>80.669380187988281</v>
      </c>
      <c r="BX124">
        <v>-3136.1083105489379</v>
      </c>
      <c r="BY124">
        <v>80.645675659179688</v>
      </c>
      <c r="BZ124">
        <v>-2221.5001851694688</v>
      </c>
      <c r="CA124">
        <v>80.645675659179688</v>
      </c>
      <c r="CB124">
        <v>-3948.7274794471305</v>
      </c>
      <c r="CC124">
        <v>80.651535034179688</v>
      </c>
      <c r="CD124">
        <v>-2836.3066327457782</v>
      </c>
      <c r="CE124">
        <v>80.651535034179688</v>
      </c>
      <c r="CF124">
        <v>-1999.8208339827543</v>
      </c>
      <c r="CG124">
        <v>80.716110229492188</v>
      </c>
      <c r="CH124">
        <v>7478.6134965110832</v>
      </c>
      <c r="CI124">
        <v>80.674552917480469</v>
      </c>
      <c r="CJ124">
        <v>9945.7590140545508</v>
      </c>
      <c r="CK124">
        <v>80.723472595214844</v>
      </c>
      <c r="CL124">
        <v>6705.5595707670727</v>
      </c>
      <c r="CM124">
        <v>80.723472595214844</v>
      </c>
      <c r="CN124">
        <v>5866.8878705185052</v>
      </c>
      <c r="CO124">
        <v>80.669380187988281</v>
      </c>
      <c r="CP124">
        <v>-4874.8102815660532</v>
      </c>
      <c r="CQ124">
        <v>80.669380187988281</v>
      </c>
      <c r="CR124">
        <v>-6820.3346498268074</v>
      </c>
      <c r="CS124">
        <v>80.645675659179688</v>
      </c>
      <c r="CT124">
        <v>-2012.4651662750985</v>
      </c>
      <c r="CU124">
        <v>80.645675659179688</v>
      </c>
      <c r="CV124">
        <v>-1939.322093831739</v>
      </c>
      <c r="CW124">
        <v>80.651535034179688</v>
      </c>
      <c r="CX124">
        <v>-4087.5121467816061</v>
      </c>
      <c r="CY124">
        <v>80.651535034179688</v>
      </c>
      <c r="CZ124">
        <v>7303.578146363514</v>
      </c>
      <c r="DA124">
        <v>80.716110229492188</v>
      </c>
      <c r="DB124">
        <v>7929.6042618795327</v>
      </c>
      <c r="DC124">
        <v>80.674552917480469</v>
      </c>
      <c r="DD124">
        <v>3770.2502854337508</v>
      </c>
      <c r="DE124">
        <v>80.723472595214844</v>
      </c>
      <c r="DF124">
        <v>2833.1499576654751</v>
      </c>
      <c r="DG124">
        <v>80.723472595214844</v>
      </c>
      <c r="DH124">
        <v>1270.0732802970451</v>
      </c>
      <c r="DI124">
        <v>80.669380187988281</v>
      </c>
      <c r="DJ124">
        <v>-4489.2728648386692</v>
      </c>
      <c r="DK124">
        <v>80.669380187988281</v>
      </c>
      <c r="DL124">
        <v>-2543.3519860118249</v>
      </c>
      <c r="DM124">
        <v>80.645675659179688</v>
      </c>
      <c r="DN124">
        <v>-2675.2806800134276</v>
      </c>
      <c r="DO124">
        <v>80.645675659179688</v>
      </c>
      <c r="DP124">
        <v>-2968.8862827248522</v>
      </c>
      <c r="DQ124">
        <v>80.651535034179688</v>
      </c>
      <c r="DR124">
        <v>-6992.4153146833123</v>
      </c>
      <c r="DS124">
        <v>80.651535034179688</v>
      </c>
      <c r="DT124">
        <v>-15311.847532606931</v>
      </c>
      <c r="DU124">
        <v>80.716110229492188</v>
      </c>
      <c r="DV124">
        <v>9365.6332984247856</v>
      </c>
    </row>
    <row r="125" spans="1:126" x14ac:dyDescent="0.2">
      <c r="A125">
        <v>80.804100036621094</v>
      </c>
      <c r="B125">
        <v>-12046.872723437322</v>
      </c>
      <c r="C125">
        <v>80.853424072265625</v>
      </c>
      <c r="D125">
        <v>-9596.2562784422043</v>
      </c>
      <c r="E125">
        <v>80.853424072265625</v>
      </c>
      <c r="F125">
        <v>-8638.8773860184592</v>
      </c>
      <c r="G125">
        <v>80.79888916015625</v>
      </c>
      <c r="H125">
        <v>-4255.2636345421197</v>
      </c>
      <c r="I125">
        <v>80.79888916015625</v>
      </c>
      <c r="J125">
        <v>-4010.484037807706</v>
      </c>
      <c r="K125">
        <v>80.774986267089844</v>
      </c>
      <c r="L125">
        <v>-2780.3540393376752</v>
      </c>
      <c r="M125">
        <v>80.774986267089844</v>
      </c>
      <c r="N125">
        <v>-202.36763032675663</v>
      </c>
      <c r="O125">
        <v>80.780899047851562</v>
      </c>
      <c r="P125">
        <v>-5042.6438325279742</v>
      </c>
      <c r="Q125">
        <v>80.780899047851562</v>
      </c>
      <c r="R125">
        <v>7945.2204413687214</v>
      </c>
      <c r="S125">
        <v>80.846000671386719</v>
      </c>
      <c r="T125">
        <v>8099.6975890153772</v>
      </c>
      <c r="U125">
        <v>80.846000671386719</v>
      </c>
      <c r="V125">
        <v>6787.5402282353534</v>
      </c>
      <c r="W125">
        <v>80.804100036621094</v>
      </c>
      <c r="X125">
        <v>-8639.5321270741406</v>
      </c>
      <c r="Y125">
        <v>80.853424072265625</v>
      </c>
      <c r="Z125">
        <v>-9746.9201799180446</v>
      </c>
      <c r="AA125">
        <v>80.853424072265625</v>
      </c>
      <c r="AB125">
        <v>-6479.9328501329874</v>
      </c>
      <c r="AC125">
        <v>80.79888916015625</v>
      </c>
      <c r="AD125">
        <v>-2997.6507037253177</v>
      </c>
      <c r="AE125">
        <v>80.79888916015625</v>
      </c>
      <c r="AF125">
        <v>-3757.32453319052</v>
      </c>
      <c r="AG125">
        <v>80.774986267089844</v>
      </c>
      <c r="AH125">
        <v>-2464.4374458269886</v>
      </c>
      <c r="AI125">
        <v>80.774986267089844</v>
      </c>
      <c r="AJ125">
        <v>-686.74226184590952</v>
      </c>
      <c r="AK125">
        <v>80.780899047851562</v>
      </c>
      <c r="AL125">
        <v>6440.2865445610078</v>
      </c>
      <c r="AM125">
        <v>80.780899047851562</v>
      </c>
      <c r="AN125">
        <v>-12595.417539569273</v>
      </c>
      <c r="AO125">
        <v>80.846000671386719</v>
      </c>
      <c r="AP125">
        <v>8284.2496267007373</v>
      </c>
      <c r="AQ125">
        <v>80.846000671386719</v>
      </c>
      <c r="AR125">
        <v>7169.4179567330866</v>
      </c>
      <c r="AS125">
        <v>80.804100036621094</v>
      </c>
      <c r="AT125">
        <v>-2711.6331181178975</v>
      </c>
      <c r="AU125">
        <v>80.853424072265625</v>
      </c>
      <c r="AV125">
        <v>-4659.121406839171</v>
      </c>
      <c r="AW125">
        <v>80.853424072265625</v>
      </c>
      <c r="AX125">
        <v>-4501.5159477786656</v>
      </c>
      <c r="AY125">
        <v>80.79888916015625</v>
      </c>
      <c r="AZ125">
        <v>-3022.6039910684631</v>
      </c>
      <c r="BA125">
        <v>80.79888916015625</v>
      </c>
      <c r="BB125">
        <v>-2716.3667367316084</v>
      </c>
      <c r="BC125">
        <v>80.774986267089844</v>
      </c>
      <c r="BD125">
        <v>-4781.487751124514</v>
      </c>
      <c r="BE125">
        <v>80.774986267089844</v>
      </c>
      <c r="BF125">
        <v>-4074.3089986224222</v>
      </c>
      <c r="BG125">
        <v>80.780899047851562</v>
      </c>
      <c r="BH125">
        <v>-11098.027278326146</v>
      </c>
      <c r="BI125">
        <v>80.780899047851562</v>
      </c>
      <c r="BJ125">
        <v>7466.0152809542196</v>
      </c>
      <c r="BK125">
        <v>80.846000671386719</v>
      </c>
      <c r="BL125">
        <v>7144.7676084710183</v>
      </c>
      <c r="BM125">
        <v>80.846000671386719</v>
      </c>
      <c r="BN125">
        <v>6264.5044730970258</v>
      </c>
      <c r="BO125">
        <v>80.804100036621094</v>
      </c>
      <c r="BP125">
        <v>-12660.401972335298</v>
      </c>
      <c r="BQ125">
        <v>80.853424072265625</v>
      </c>
      <c r="BR125">
        <v>-13532.212861016393</v>
      </c>
      <c r="BS125">
        <v>80.853424072265625</v>
      </c>
      <c r="BT125">
        <v>-9872.1824209824117</v>
      </c>
      <c r="BU125">
        <v>80.79888916015625</v>
      </c>
      <c r="BV125">
        <v>-8461.955312916718</v>
      </c>
      <c r="BW125">
        <v>80.79888916015625</v>
      </c>
      <c r="BX125">
        <v>-4516.5888203484064</v>
      </c>
      <c r="BY125">
        <v>80.774986267089844</v>
      </c>
      <c r="BZ125">
        <v>-4242.5141067470395</v>
      </c>
      <c r="CA125">
        <v>80.774986267089844</v>
      </c>
      <c r="CB125">
        <v>-5476.0114203918783</v>
      </c>
      <c r="CC125">
        <v>80.780899047851562</v>
      </c>
      <c r="CD125">
        <v>-4050.8631966115936</v>
      </c>
      <c r="CE125">
        <v>80.780899047851562</v>
      </c>
      <c r="CF125">
        <v>-3392.499607165184</v>
      </c>
      <c r="CG125">
        <v>80.846000671386719</v>
      </c>
      <c r="CH125">
        <v>7062.7443929205911</v>
      </c>
      <c r="CI125">
        <v>80.804100036621094</v>
      </c>
      <c r="CJ125">
        <v>11637.147842525679</v>
      </c>
      <c r="CK125">
        <v>80.853424072265625</v>
      </c>
      <c r="CL125">
        <v>8468.7371509054501</v>
      </c>
      <c r="CM125">
        <v>80.853424072265625</v>
      </c>
      <c r="CN125">
        <v>7503.4462803095375</v>
      </c>
      <c r="CO125">
        <v>80.79888916015625</v>
      </c>
      <c r="CP125">
        <v>-6650.1862804261327</v>
      </c>
      <c r="CQ125">
        <v>80.79888916015625</v>
      </c>
      <c r="CR125">
        <v>-8173.2194288407627</v>
      </c>
      <c r="CS125">
        <v>80.774986267089844</v>
      </c>
      <c r="CT125">
        <v>-3628.3610029231349</v>
      </c>
      <c r="CU125">
        <v>80.774986267089844</v>
      </c>
      <c r="CV125">
        <v>-3532.9663145491213</v>
      </c>
      <c r="CW125">
        <v>80.780899047851562</v>
      </c>
      <c r="CX125">
        <v>-5416.9112819184811</v>
      </c>
      <c r="CY125">
        <v>80.780899047851562</v>
      </c>
      <c r="CZ125">
        <v>6966.2314414065841</v>
      </c>
      <c r="DA125">
        <v>80.846000671386719</v>
      </c>
      <c r="DB125">
        <v>7768.8865307360538</v>
      </c>
      <c r="DC125">
        <v>80.804100036621094</v>
      </c>
      <c r="DD125">
        <v>5965.7139781893347</v>
      </c>
      <c r="DE125">
        <v>80.853424072265625</v>
      </c>
      <c r="DF125">
        <v>4560.419860771799</v>
      </c>
      <c r="DG125">
        <v>80.853424072265625</v>
      </c>
      <c r="DH125">
        <v>3430.9897547212895</v>
      </c>
      <c r="DI125">
        <v>80.79888916015625</v>
      </c>
      <c r="DJ125">
        <v>-6603.8932119063247</v>
      </c>
      <c r="DK125">
        <v>80.79888916015625</v>
      </c>
      <c r="DL125">
        <v>-4431.4814149066515</v>
      </c>
      <c r="DM125">
        <v>80.774986267089844</v>
      </c>
      <c r="DN125">
        <v>-4088.2777531861793</v>
      </c>
      <c r="DO125">
        <v>80.774986267089844</v>
      </c>
      <c r="DP125">
        <v>-4364.3653337222204</v>
      </c>
      <c r="DQ125">
        <v>80.780899047851562</v>
      </c>
      <c r="DR125">
        <v>-7771.8593404851563</v>
      </c>
      <c r="DS125">
        <v>80.780899047851562</v>
      </c>
      <c r="DT125">
        <v>-15065.189107887825</v>
      </c>
      <c r="DU125">
        <v>80.846000671386719</v>
      </c>
      <c r="DV125">
        <v>9119.2984134765575</v>
      </c>
    </row>
    <row r="126" spans="1:126" x14ac:dyDescent="0.2">
      <c r="A126">
        <v>80.933647155761719</v>
      </c>
      <c r="B126">
        <v>-10270.881416195101</v>
      </c>
      <c r="C126">
        <v>80.983375549316406</v>
      </c>
      <c r="D126">
        <v>-8882.2008273574756</v>
      </c>
      <c r="E126">
        <v>80.983375549316406</v>
      </c>
      <c r="F126">
        <v>-8009.4745905085874</v>
      </c>
      <c r="G126">
        <v>80.92840576171875</v>
      </c>
      <c r="H126">
        <v>-6017.9992174475919</v>
      </c>
      <c r="I126">
        <v>80.92840576171875</v>
      </c>
      <c r="J126">
        <v>-5708.8834957412328</v>
      </c>
      <c r="K126">
        <v>80.904296875</v>
      </c>
      <c r="L126">
        <v>-4683.8453139466146</v>
      </c>
      <c r="M126">
        <v>80.904296875</v>
      </c>
      <c r="N126">
        <v>-2240.5016031265113</v>
      </c>
      <c r="O126">
        <v>80.910263061523438</v>
      </c>
      <c r="P126">
        <v>-5903.483796677072</v>
      </c>
      <c r="Q126">
        <v>80.910263061523438</v>
      </c>
      <c r="R126">
        <v>7458.9476488725995</v>
      </c>
      <c r="S126">
        <v>80.97589111328125</v>
      </c>
      <c r="T126">
        <v>8087.9602620477672</v>
      </c>
      <c r="U126">
        <v>80.97589111328125</v>
      </c>
      <c r="V126">
        <v>6521.3689691084364</v>
      </c>
      <c r="W126">
        <v>80.933647155761719</v>
      </c>
      <c r="X126">
        <v>-8309.4192452835559</v>
      </c>
      <c r="Y126">
        <v>80.983375549316406</v>
      </c>
      <c r="Z126">
        <v>-8766.9556246375723</v>
      </c>
      <c r="AA126">
        <v>80.983375549316406</v>
      </c>
      <c r="AB126">
        <v>-5790.7227431253996</v>
      </c>
      <c r="AC126">
        <v>80.92840576171875</v>
      </c>
      <c r="AD126">
        <v>-4130.8962186949648</v>
      </c>
      <c r="AE126">
        <v>80.92840576171875</v>
      </c>
      <c r="AF126">
        <v>-5764.0675663286383</v>
      </c>
      <c r="AG126">
        <v>80.904296875</v>
      </c>
      <c r="AH126">
        <v>-3783.1160834730108</v>
      </c>
      <c r="AI126">
        <v>80.904296875</v>
      </c>
      <c r="AJ126">
        <v>-2111.6796937777981</v>
      </c>
      <c r="AK126">
        <v>80.910263061523438</v>
      </c>
      <c r="AL126">
        <v>6218.5586850380496</v>
      </c>
      <c r="AM126">
        <v>80.910263061523438</v>
      </c>
      <c r="AN126">
        <v>-12794.963059555696</v>
      </c>
      <c r="AO126">
        <v>80.97589111328125</v>
      </c>
      <c r="AP126">
        <v>7676.9961183243577</v>
      </c>
      <c r="AQ126">
        <v>80.97589111328125</v>
      </c>
      <c r="AR126">
        <v>6936.875092180293</v>
      </c>
      <c r="AS126">
        <v>80.933647155761719</v>
      </c>
      <c r="AT126">
        <v>-2513.5253875674825</v>
      </c>
      <c r="AU126">
        <v>80.983375549316406</v>
      </c>
      <c r="AV126">
        <v>-3766.4563452438888</v>
      </c>
      <c r="AW126">
        <v>80.983375549316406</v>
      </c>
      <c r="AX126">
        <v>-4036.4240939332958</v>
      </c>
      <c r="AY126">
        <v>80.92840576171875</v>
      </c>
      <c r="AZ126">
        <v>-5085.5726104538917</v>
      </c>
      <c r="BA126">
        <v>80.92840576171875</v>
      </c>
      <c r="BB126">
        <v>-4450.4514042692899</v>
      </c>
      <c r="BC126">
        <v>80.904296875</v>
      </c>
      <c r="BD126">
        <v>-6513.2038354388787</v>
      </c>
      <c r="BE126">
        <v>80.904296875</v>
      </c>
      <c r="BF126">
        <v>-5634.7888961429126</v>
      </c>
      <c r="BG126">
        <v>80.910263061523438</v>
      </c>
      <c r="BH126">
        <v>-11146.886326500913</v>
      </c>
      <c r="BI126">
        <v>80.910263061523438</v>
      </c>
      <c r="BJ126">
        <v>7059.1179867999526</v>
      </c>
      <c r="BK126">
        <v>80.97589111328125</v>
      </c>
      <c r="BL126">
        <v>6893.6434040271415</v>
      </c>
      <c r="BM126">
        <v>80.97589111328125</v>
      </c>
      <c r="BN126">
        <v>6254.664300133285</v>
      </c>
      <c r="BO126">
        <v>80.933647155761719</v>
      </c>
      <c r="BP126">
        <v>-11189.882801702857</v>
      </c>
      <c r="BQ126">
        <v>80.983375549316406</v>
      </c>
      <c r="BR126">
        <v>-12666.243360265769</v>
      </c>
      <c r="BS126">
        <v>80.983375549316406</v>
      </c>
      <c r="BT126">
        <v>-9029.503565118197</v>
      </c>
      <c r="BU126">
        <v>80.92840576171875</v>
      </c>
      <c r="BV126">
        <v>-10123.257097238064</v>
      </c>
      <c r="BW126">
        <v>80.92840576171875</v>
      </c>
      <c r="BX126">
        <v>-5589.6595787405822</v>
      </c>
      <c r="BY126">
        <v>80.904296875</v>
      </c>
      <c r="BZ126">
        <v>-6062.869217800675</v>
      </c>
      <c r="CA126">
        <v>80.904296875</v>
      </c>
      <c r="CB126">
        <v>-6933.2696371761704</v>
      </c>
      <c r="CC126">
        <v>80.910263061523438</v>
      </c>
      <c r="CD126">
        <v>-5112.0543472668505</v>
      </c>
      <c r="CE126">
        <v>80.910263061523438</v>
      </c>
      <c r="CF126">
        <v>-4691.2187304376421</v>
      </c>
      <c r="CG126">
        <v>80.97589111328125</v>
      </c>
      <c r="CH126">
        <v>6594.7493062059584</v>
      </c>
      <c r="CI126">
        <v>80.933647155761719</v>
      </c>
      <c r="CJ126">
        <v>13330.779303069023</v>
      </c>
      <c r="CK126">
        <v>80.983375549316406</v>
      </c>
      <c r="CL126">
        <v>10196.059904982219</v>
      </c>
      <c r="CM126">
        <v>80.983375549316406</v>
      </c>
      <c r="CN126">
        <v>9131.9479865994072</v>
      </c>
      <c r="CO126">
        <v>80.92840576171875</v>
      </c>
      <c r="CP126">
        <v>-8293.817361969137</v>
      </c>
      <c r="CQ126">
        <v>80.92840576171875</v>
      </c>
      <c r="CR126">
        <v>-9505.7882536290563</v>
      </c>
      <c r="CS126">
        <v>80.904296875</v>
      </c>
      <c r="CT126">
        <v>-5110.0742604328989</v>
      </c>
      <c r="CU126">
        <v>80.904296875</v>
      </c>
      <c r="CV126">
        <v>-5091.4960319337551</v>
      </c>
      <c r="CW126">
        <v>80.910263061523438</v>
      </c>
      <c r="CX126">
        <v>-6464.5045804674592</v>
      </c>
      <c r="CY126">
        <v>80.910263061523438</v>
      </c>
      <c r="CZ126">
        <v>6599.5772737542939</v>
      </c>
      <c r="DA126">
        <v>80.97589111328125</v>
      </c>
      <c r="DB126">
        <v>7704.489904583068</v>
      </c>
      <c r="DC126">
        <v>80.933647155761719</v>
      </c>
      <c r="DD126">
        <v>8207.5137918753026</v>
      </c>
      <c r="DE126">
        <v>80.983375549316406</v>
      </c>
      <c r="DF126">
        <v>6403.0563851628394</v>
      </c>
      <c r="DG126">
        <v>80.983375549316406</v>
      </c>
      <c r="DH126">
        <v>5833.7705883987946</v>
      </c>
      <c r="DI126">
        <v>80.92840576171875</v>
      </c>
      <c r="DJ126">
        <v>-8665.9447735463327</v>
      </c>
      <c r="DK126">
        <v>80.92840576171875</v>
      </c>
      <c r="DL126">
        <v>-6210.3003283436992</v>
      </c>
      <c r="DM126">
        <v>80.904296875</v>
      </c>
      <c r="DN126">
        <v>-5523.0214556342398</v>
      </c>
      <c r="DO126">
        <v>80.904296875</v>
      </c>
      <c r="DP126">
        <v>-5778.0142355792195</v>
      </c>
      <c r="DQ126">
        <v>80.910263061523438</v>
      </c>
      <c r="DR126">
        <v>-8531.9155922947102</v>
      </c>
      <c r="DS126">
        <v>80.910263061523438</v>
      </c>
      <c r="DT126">
        <v>-14925.06429725248</v>
      </c>
      <c r="DU126">
        <v>80.97589111328125</v>
      </c>
      <c r="DV126">
        <v>8791.687854135329</v>
      </c>
    </row>
    <row r="127" spans="1:126" x14ac:dyDescent="0.2">
      <c r="A127">
        <v>81.063194274902344</v>
      </c>
      <c r="B127">
        <v>-8298.8533235280192</v>
      </c>
      <c r="C127">
        <v>81.113327026367188</v>
      </c>
      <c r="D127">
        <v>-8105.0512421720341</v>
      </c>
      <c r="E127">
        <v>81.113327026367188</v>
      </c>
      <c r="F127">
        <v>-7405.2962352293544</v>
      </c>
      <c r="G127">
        <v>81.057914733886719</v>
      </c>
      <c r="H127">
        <v>-7542.2223452151811</v>
      </c>
      <c r="I127">
        <v>81.057914733886719</v>
      </c>
      <c r="J127">
        <v>-7215.2360836489679</v>
      </c>
      <c r="K127">
        <v>81.033599853515625</v>
      </c>
      <c r="L127">
        <v>-6377.0960046417313</v>
      </c>
      <c r="M127">
        <v>81.033599853515625</v>
      </c>
      <c r="N127">
        <v>-4151.5133956660866</v>
      </c>
      <c r="O127">
        <v>81.039627075195312</v>
      </c>
      <c r="P127">
        <v>-6652.4699617863516</v>
      </c>
      <c r="Q127">
        <v>81.039627075195312</v>
      </c>
      <c r="R127">
        <v>6975.5534747725324</v>
      </c>
      <c r="S127">
        <v>81.105781555175781</v>
      </c>
      <c r="T127">
        <v>8027.6070544503091</v>
      </c>
      <c r="U127">
        <v>81.105781555175781</v>
      </c>
      <c r="V127">
        <v>6421.4501352015868</v>
      </c>
      <c r="W127">
        <v>81.063194274902344</v>
      </c>
      <c r="X127">
        <v>-7751.3824252262566</v>
      </c>
      <c r="Y127">
        <v>81.113327026367188</v>
      </c>
      <c r="Z127">
        <v>-7650.5988650996005</v>
      </c>
      <c r="AA127">
        <v>81.113327026367188</v>
      </c>
      <c r="AB127">
        <v>-5137.810403223717</v>
      </c>
      <c r="AC127">
        <v>81.057914733886719</v>
      </c>
      <c r="AD127">
        <v>-5204.6489084187488</v>
      </c>
      <c r="AE127">
        <v>81.057914733886719</v>
      </c>
      <c r="AF127">
        <v>-7544.5197383870836</v>
      </c>
      <c r="AG127">
        <v>81.033599853515625</v>
      </c>
      <c r="AH127">
        <v>-4900.4745398249943</v>
      </c>
      <c r="AI127">
        <v>81.033599853515625</v>
      </c>
      <c r="AJ127">
        <v>-3494.4632515493722</v>
      </c>
      <c r="AK127">
        <v>81.039627075195312</v>
      </c>
      <c r="AL127">
        <v>6046.9160945281619</v>
      </c>
      <c r="AM127">
        <v>81.039627075195312</v>
      </c>
      <c r="AN127">
        <v>-13007.964664514599</v>
      </c>
      <c r="AO127">
        <v>81.105781555175781</v>
      </c>
      <c r="AP127">
        <v>7014.2099560924034</v>
      </c>
      <c r="AQ127">
        <v>81.105781555175781</v>
      </c>
      <c r="AR127">
        <v>6675.9281868556791</v>
      </c>
      <c r="AS127">
        <v>81.063194274902344</v>
      </c>
      <c r="AT127">
        <v>-2422.9383612759557</v>
      </c>
      <c r="AU127">
        <v>81.113327026367188</v>
      </c>
      <c r="AV127">
        <v>-2813.0437853625772</v>
      </c>
      <c r="AW127">
        <v>81.113327026367188</v>
      </c>
      <c r="AX127">
        <v>-3618.9017736579699</v>
      </c>
      <c r="AY127">
        <v>81.057914733886719</v>
      </c>
      <c r="AZ127">
        <v>-6974.4391848144005</v>
      </c>
      <c r="BA127">
        <v>81.057914733886719</v>
      </c>
      <c r="BB127">
        <v>-6053.2609137476829</v>
      </c>
      <c r="BC127">
        <v>81.033599853515625</v>
      </c>
      <c r="BD127">
        <v>-8012.5216422931117</v>
      </c>
      <c r="BE127">
        <v>81.033599853515625</v>
      </c>
      <c r="BF127">
        <v>-7067.3227540355583</v>
      </c>
      <c r="BG127">
        <v>81.039627075195312</v>
      </c>
      <c r="BH127">
        <v>-11106.615671482024</v>
      </c>
      <c r="BI127">
        <v>81.039627075195312</v>
      </c>
      <c r="BJ127">
        <v>6599.552560387674</v>
      </c>
      <c r="BK127">
        <v>81.105781555175781</v>
      </c>
      <c r="BL127">
        <v>6606.9175490758353</v>
      </c>
      <c r="BM127">
        <v>81.105781555175781</v>
      </c>
      <c r="BN127">
        <v>6068.5392666111802</v>
      </c>
      <c r="BO127">
        <v>81.063194274902344</v>
      </c>
      <c r="BP127">
        <v>-9982.8603780592966</v>
      </c>
      <c r="BQ127">
        <v>81.113327026367188</v>
      </c>
      <c r="BR127">
        <v>-11720.559380209277</v>
      </c>
      <c r="BS127">
        <v>81.113327026367188</v>
      </c>
      <c r="BT127">
        <v>-8266.5476991685282</v>
      </c>
      <c r="BU127">
        <v>81.057914733886719</v>
      </c>
      <c r="BV127">
        <v>-11587.128886981023</v>
      </c>
      <c r="BW127">
        <v>81.057914733886719</v>
      </c>
      <c r="BX127">
        <v>-6396.6597470102715</v>
      </c>
      <c r="BY127">
        <v>81.033599853515625</v>
      </c>
      <c r="BZ127">
        <v>-7649.1266319446004</v>
      </c>
      <c r="CA127">
        <v>81.033599853515625</v>
      </c>
      <c r="CB127">
        <v>-8239.749772471303</v>
      </c>
      <c r="CC127">
        <v>81.039627075195312</v>
      </c>
      <c r="CD127">
        <v>-6013.975737148503</v>
      </c>
      <c r="CE127">
        <v>81.039627075195312</v>
      </c>
      <c r="CF127">
        <v>-5894.2832665185124</v>
      </c>
      <c r="CG127">
        <v>81.105781555175781</v>
      </c>
      <c r="CH127">
        <v>6158.6087643522915</v>
      </c>
      <c r="CI127">
        <v>81.063194274902344</v>
      </c>
      <c r="CJ127">
        <v>14870.447458449809</v>
      </c>
      <c r="CK127">
        <v>81.113327026367188</v>
      </c>
      <c r="CL127">
        <v>11801.476471852628</v>
      </c>
      <c r="CM127">
        <v>81.113327026367188</v>
      </c>
      <c r="CN127">
        <v>10690.997725620662</v>
      </c>
      <c r="CO127">
        <v>81.057914733886719</v>
      </c>
      <c r="CP127">
        <v>-9767.2129932559619</v>
      </c>
      <c r="CQ127">
        <v>81.057914733886719</v>
      </c>
      <c r="CR127">
        <v>-10880.201259307447</v>
      </c>
      <c r="CS127">
        <v>81.033599853515625</v>
      </c>
      <c r="CT127">
        <v>-6432.2115300838777</v>
      </c>
      <c r="CU127">
        <v>81.033599853515625</v>
      </c>
      <c r="CV127">
        <v>-6566.9239839527727</v>
      </c>
      <c r="CW127">
        <v>81.039627075195312</v>
      </c>
      <c r="CX127">
        <v>-7309.9783849433152</v>
      </c>
      <c r="CY127">
        <v>81.039627075195312</v>
      </c>
      <c r="CZ127">
        <v>6218.6057005594921</v>
      </c>
      <c r="DA127">
        <v>81.105781555175781</v>
      </c>
      <c r="DB127">
        <v>7634.9088204076324</v>
      </c>
      <c r="DC127">
        <v>81.063194274902344</v>
      </c>
      <c r="DD127">
        <v>10367.143551537913</v>
      </c>
      <c r="DE127">
        <v>81.113327026367188</v>
      </c>
      <c r="DF127">
        <v>8327.5058548976085</v>
      </c>
      <c r="DG127">
        <v>81.113327026367188</v>
      </c>
      <c r="DH127">
        <v>8449.0670232518169</v>
      </c>
      <c r="DI127">
        <v>81.057914733886719</v>
      </c>
      <c r="DJ127">
        <v>-10601.981341237508</v>
      </c>
      <c r="DK127">
        <v>81.057914733886719</v>
      </c>
      <c r="DL127">
        <v>-7822.6150695535616</v>
      </c>
      <c r="DM127">
        <v>81.033599853515625</v>
      </c>
      <c r="DN127">
        <v>-6988.0474524898455</v>
      </c>
      <c r="DO127">
        <v>81.033599853515625</v>
      </c>
      <c r="DP127">
        <v>-7131.4086105179013</v>
      </c>
      <c r="DQ127">
        <v>81.039627075195312</v>
      </c>
      <c r="DR127">
        <v>-9312.4327267747285</v>
      </c>
      <c r="DS127">
        <v>81.039627075195312</v>
      </c>
      <c r="DT127">
        <v>-14888.3484292059</v>
      </c>
      <c r="DU127">
        <v>81.105781555175781</v>
      </c>
      <c r="DV127">
        <v>8396.336227330321</v>
      </c>
    </row>
    <row r="128" spans="1:126" x14ac:dyDescent="0.2">
      <c r="A128">
        <v>81.1927490234375</v>
      </c>
      <c r="B128">
        <v>-6388.0566236828163</v>
      </c>
      <c r="C128">
        <v>81.243278503417969</v>
      </c>
      <c r="D128">
        <v>-7270.9007365601719</v>
      </c>
      <c r="E128">
        <v>81.243278503417969</v>
      </c>
      <c r="F128">
        <v>-6839.6713499517646</v>
      </c>
      <c r="G128">
        <v>81.187423706054688</v>
      </c>
      <c r="H128">
        <v>-8895.9557345699577</v>
      </c>
      <c r="I128">
        <v>81.187423706054688</v>
      </c>
      <c r="J128">
        <v>-8499.1500699388416</v>
      </c>
      <c r="K128">
        <v>81.162910461425781</v>
      </c>
      <c r="L128">
        <v>-7871.4095129100897</v>
      </c>
      <c r="M128">
        <v>81.162910461425781</v>
      </c>
      <c r="N128">
        <v>-5881.7222239932889</v>
      </c>
      <c r="O128">
        <v>81.168983459472656</v>
      </c>
      <c r="P128">
        <v>-7328.6499410984543</v>
      </c>
      <c r="Q128">
        <v>81.168983459472656</v>
      </c>
      <c r="R128">
        <v>6535.0192273245484</v>
      </c>
      <c r="S128">
        <v>81.235671997070312</v>
      </c>
      <c r="T128">
        <v>7853.5713287357867</v>
      </c>
      <c r="U128">
        <v>81.235671997070312</v>
      </c>
      <c r="V128">
        <v>6421.9852178781366</v>
      </c>
      <c r="W128">
        <v>81.1927490234375</v>
      </c>
      <c r="X128">
        <v>-6937.9253645574499</v>
      </c>
      <c r="Y128">
        <v>81.243278503417969</v>
      </c>
      <c r="Z128">
        <v>-6435.5862466852122</v>
      </c>
      <c r="AA128">
        <v>81.243278503417969</v>
      </c>
      <c r="AB128">
        <v>-4556.3638436627807</v>
      </c>
      <c r="AC128">
        <v>81.187423706054688</v>
      </c>
      <c r="AD128">
        <v>-6254.4930816213455</v>
      </c>
      <c r="AE128">
        <v>81.187423706054688</v>
      </c>
      <c r="AF128">
        <v>-9046.5333329822606</v>
      </c>
      <c r="AG128">
        <v>81.162910461425781</v>
      </c>
      <c r="AH128">
        <v>-5918.693965683342</v>
      </c>
      <c r="AI128">
        <v>81.162910461425781</v>
      </c>
      <c r="AJ128">
        <v>-4880.8084629687655</v>
      </c>
      <c r="AK128">
        <v>81.168983459472656</v>
      </c>
      <c r="AL128">
        <v>5909.9277933839476</v>
      </c>
      <c r="AM128">
        <v>81.168983459472656</v>
      </c>
      <c r="AN128">
        <v>-13196.298607459554</v>
      </c>
      <c r="AO128">
        <v>81.235671997070312</v>
      </c>
      <c r="AP128">
        <v>6398.5699124309394</v>
      </c>
      <c r="AQ128">
        <v>81.235671997070312</v>
      </c>
      <c r="AR128">
        <v>6373.0007336936469</v>
      </c>
      <c r="AS128">
        <v>81.1927490234375</v>
      </c>
      <c r="AT128">
        <v>-2285.7920165892574</v>
      </c>
      <c r="AU128">
        <v>81.243278503417969</v>
      </c>
      <c r="AV128">
        <v>-1765.6459355262632</v>
      </c>
      <c r="AW128">
        <v>81.243278503417969</v>
      </c>
      <c r="AX128">
        <v>-3226.3240586642496</v>
      </c>
      <c r="AY128">
        <v>81.187423706054688</v>
      </c>
      <c r="AZ128">
        <v>-8644.6535052209365</v>
      </c>
      <c r="BA128">
        <v>81.187423706054688</v>
      </c>
      <c r="BB128">
        <v>-7518.6415441807185</v>
      </c>
      <c r="BC128">
        <v>81.162910461425781</v>
      </c>
      <c r="BD128">
        <v>-9231.2035853385605</v>
      </c>
      <c r="BE128">
        <v>81.162910461425781</v>
      </c>
      <c r="BF128">
        <v>-8372.239181959565</v>
      </c>
      <c r="BG128">
        <v>81.168983459472656</v>
      </c>
      <c r="BH128">
        <v>-10930.80027257945</v>
      </c>
      <c r="BI128">
        <v>81.168983459472656</v>
      </c>
      <c r="BJ128">
        <v>6114.9722706993125</v>
      </c>
      <c r="BK128">
        <v>81.235671997070312</v>
      </c>
      <c r="BL128">
        <v>6322.4583872154544</v>
      </c>
      <c r="BM128">
        <v>81.235671997070312</v>
      </c>
      <c r="BN128">
        <v>5746.4529247604078</v>
      </c>
      <c r="BO128">
        <v>81.1927490234375</v>
      </c>
      <c r="BP128">
        <v>-9068.8277958027611</v>
      </c>
      <c r="BQ128">
        <v>81.243278503417969</v>
      </c>
      <c r="BR128">
        <v>-10735.756125954722</v>
      </c>
      <c r="BS128">
        <v>81.243278503417969</v>
      </c>
      <c r="BT128">
        <v>-7666.7788126683445</v>
      </c>
      <c r="BU128">
        <v>81.187423706054688</v>
      </c>
      <c r="BV128">
        <v>-12832.005331236651</v>
      </c>
      <c r="BW128">
        <v>81.187423706054688</v>
      </c>
      <c r="BX128">
        <v>-7047.0544043676782</v>
      </c>
      <c r="BY128">
        <v>81.162910461425781</v>
      </c>
      <c r="BZ128">
        <v>-8989.5466960794583</v>
      </c>
      <c r="CA128">
        <v>81.162910461425781</v>
      </c>
      <c r="CB128">
        <v>-9340.0935681291594</v>
      </c>
      <c r="CC128">
        <v>81.168983459472656</v>
      </c>
      <c r="CD128">
        <v>-6791.9462330175156</v>
      </c>
      <c r="CE128">
        <v>81.168983459472656</v>
      </c>
      <c r="CF128">
        <v>-7030.2390175812179</v>
      </c>
      <c r="CG128">
        <v>81.235671997070312</v>
      </c>
      <c r="CH128">
        <v>5813.0958990261352</v>
      </c>
      <c r="CI128">
        <v>81.1927490234375</v>
      </c>
      <c r="CJ128">
        <v>16100.993018831417</v>
      </c>
      <c r="CK128">
        <v>81.243278503417969</v>
      </c>
      <c r="CL128">
        <v>13195.294710865594</v>
      </c>
      <c r="CM128">
        <v>81.243278503417969</v>
      </c>
      <c r="CN128">
        <v>12104.153202122572</v>
      </c>
      <c r="CO128">
        <v>81.187423706054688</v>
      </c>
      <c r="CP128">
        <v>-11035.424206741445</v>
      </c>
      <c r="CQ128">
        <v>81.187423706054688</v>
      </c>
      <c r="CR128">
        <v>-12304.863959972092</v>
      </c>
      <c r="CS128">
        <v>81.162910461425781</v>
      </c>
      <c r="CT128">
        <v>-7610.0322830021905</v>
      </c>
      <c r="CU128">
        <v>81.162910461425781</v>
      </c>
      <c r="CV128">
        <v>-7898.5394548553741</v>
      </c>
      <c r="CW128">
        <v>81.168983459472656</v>
      </c>
      <c r="CX128">
        <v>-8085.1125944862724</v>
      </c>
      <c r="CY128">
        <v>81.168983459472656</v>
      </c>
      <c r="CZ128">
        <v>5836.840555175113</v>
      </c>
      <c r="DA128">
        <v>81.235671997070312</v>
      </c>
      <c r="DB128">
        <v>7442.6803012955061</v>
      </c>
      <c r="DC128">
        <v>81.1927490234375</v>
      </c>
      <c r="DD128">
        <v>12327.314962866571</v>
      </c>
      <c r="DE128">
        <v>81.243278503417969</v>
      </c>
      <c r="DF128">
        <v>10250.605082666443</v>
      </c>
      <c r="DG128">
        <v>81.243278503417969</v>
      </c>
      <c r="DH128">
        <v>11188.248903148633</v>
      </c>
      <c r="DI128">
        <v>81.187423706054688</v>
      </c>
      <c r="DJ128">
        <v>-12356.833922332604</v>
      </c>
      <c r="DK128">
        <v>81.187423706054688</v>
      </c>
      <c r="DL128">
        <v>-9273.9965264316561</v>
      </c>
      <c r="DM128">
        <v>81.162910461425781</v>
      </c>
      <c r="DN128">
        <v>-8465.8110558694752</v>
      </c>
      <c r="DO128">
        <v>81.162910461425781</v>
      </c>
      <c r="DP128">
        <v>-8355.8838280474447</v>
      </c>
      <c r="DQ128">
        <v>81.168983459472656</v>
      </c>
      <c r="DR128">
        <v>-10163.511903845545</v>
      </c>
      <c r="DS128">
        <v>81.168983459472656</v>
      </c>
      <c r="DT128">
        <v>-14917.111139053188</v>
      </c>
      <c r="DU128">
        <v>81.235671997070312</v>
      </c>
      <c r="DV128">
        <v>7958.1527092871765</v>
      </c>
    </row>
    <row r="129" spans="1:126" x14ac:dyDescent="0.2">
      <c r="A129">
        <v>81.322296142578125</v>
      </c>
      <c r="B129">
        <v>-4805.6073449701362</v>
      </c>
      <c r="C129">
        <v>81.37322998046875</v>
      </c>
      <c r="D129">
        <v>-6425.1005356767419</v>
      </c>
      <c r="E129">
        <v>81.37322998046875</v>
      </c>
      <c r="F129">
        <v>-6292.319778115183</v>
      </c>
      <c r="G129">
        <v>81.316932678222656</v>
      </c>
      <c r="H129">
        <v>-10143.843740490978</v>
      </c>
      <c r="I129">
        <v>81.316932678222656</v>
      </c>
      <c r="J129">
        <v>-9599.875148209394</v>
      </c>
      <c r="K129">
        <v>81.292221069335938</v>
      </c>
      <c r="L129">
        <v>-9219.5831647917221</v>
      </c>
      <c r="M129">
        <v>81.292221069335938</v>
      </c>
      <c r="N129">
        <v>-7394.3723979714996</v>
      </c>
      <c r="O129">
        <v>81.298347473144531</v>
      </c>
      <c r="P129">
        <v>-7974.3008026386524</v>
      </c>
      <c r="Q129">
        <v>81.298347473144531</v>
      </c>
      <c r="R129">
        <v>6173.5608101463367</v>
      </c>
      <c r="S129">
        <v>81.365554809570312</v>
      </c>
      <c r="T129">
        <v>7530.8799037691278</v>
      </c>
      <c r="U129">
        <v>81.365554809570312</v>
      </c>
      <c r="V129">
        <v>6426.6387469083784</v>
      </c>
      <c r="W129">
        <v>81.322296142578125</v>
      </c>
      <c r="X129">
        <v>-5928.893303429606</v>
      </c>
      <c r="Y129">
        <v>81.37322998046875</v>
      </c>
      <c r="Z129">
        <v>-5176.2949179735151</v>
      </c>
      <c r="AA129">
        <v>81.37322998046875</v>
      </c>
      <c r="AB129">
        <v>-4075.9418676826172</v>
      </c>
      <c r="AC129">
        <v>81.316932678222656</v>
      </c>
      <c r="AD129">
        <v>-7306.1775667789188</v>
      </c>
      <c r="AE129">
        <v>81.316932678222656</v>
      </c>
      <c r="AF129">
        <v>-10262.16300495129</v>
      </c>
      <c r="AG129">
        <v>81.292221069335938</v>
      </c>
      <c r="AH129">
        <v>-6913.2655604131578</v>
      </c>
      <c r="AI129">
        <v>81.292221069335938</v>
      </c>
      <c r="AJ129">
        <v>-6286.0120012502593</v>
      </c>
      <c r="AK129">
        <v>81.298347473144531</v>
      </c>
      <c r="AL129">
        <v>5764.3572488989666</v>
      </c>
      <c r="AM129">
        <v>81.298347473144531</v>
      </c>
      <c r="AN129">
        <v>-13305.094015076422</v>
      </c>
      <c r="AO129">
        <v>81.365554809570312</v>
      </c>
      <c r="AP129">
        <v>5923.7784328194248</v>
      </c>
      <c r="AQ129">
        <v>81.365554809570312</v>
      </c>
      <c r="AR129">
        <v>6014.8981480310467</v>
      </c>
      <c r="AS129">
        <v>81.322296142578125</v>
      </c>
      <c r="AT129">
        <v>-1989.2591814108891</v>
      </c>
      <c r="AU129">
        <v>81.37322998046875</v>
      </c>
      <c r="AV129">
        <v>-597.10328758163087</v>
      </c>
      <c r="AW129">
        <v>81.37322998046875</v>
      </c>
      <c r="AX129">
        <v>-2814.2067854573397</v>
      </c>
      <c r="AY129">
        <v>81.316932678222656</v>
      </c>
      <c r="AZ129">
        <v>-10111.519169457781</v>
      </c>
      <c r="BA129">
        <v>81.316932678222656</v>
      </c>
      <c r="BB129">
        <v>-8844.586192644987</v>
      </c>
      <c r="BC129">
        <v>81.292221069335938</v>
      </c>
      <c r="BD129">
        <v>-10146.226068420903</v>
      </c>
      <c r="BE129">
        <v>81.292221069335938</v>
      </c>
      <c r="BF129">
        <v>-9548.8596882260754</v>
      </c>
      <c r="BG129">
        <v>81.298347473144531</v>
      </c>
      <c r="BH129">
        <v>-10648.022611162</v>
      </c>
      <c r="BI129">
        <v>81.298347473144531</v>
      </c>
      <c r="BJ129">
        <v>5623.9171031230726</v>
      </c>
      <c r="BK129">
        <v>81.365554809570312</v>
      </c>
      <c r="BL129">
        <v>6058.5332863800577</v>
      </c>
      <c r="BM129">
        <v>81.365554809570312</v>
      </c>
      <c r="BN129">
        <v>5368.1314478192871</v>
      </c>
      <c r="BO129">
        <v>81.322296142578125</v>
      </c>
      <c r="BP129">
        <v>-8400.5154644899885</v>
      </c>
      <c r="BQ129">
        <v>81.37322998046875</v>
      </c>
      <c r="BR129">
        <v>-9768.5539839694829</v>
      </c>
      <c r="BS129">
        <v>81.37322998046875</v>
      </c>
      <c r="BT129">
        <v>-7255.3953846579825</v>
      </c>
      <c r="BU129">
        <v>81.316932678222656</v>
      </c>
      <c r="BV129">
        <v>-13829.298841758573</v>
      </c>
      <c r="BW129">
        <v>81.316932678222656</v>
      </c>
      <c r="BX129">
        <v>-7672.3059697804856</v>
      </c>
      <c r="BY129">
        <v>81.292221069335938</v>
      </c>
      <c r="BZ129">
        <v>-10082.53472640914</v>
      </c>
      <c r="CA129">
        <v>81.292221069335938</v>
      </c>
      <c r="CB129">
        <v>-10220.580452434835</v>
      </c>
      <c r="CC129">
        <v>81.298347473144531</v>
      </c>
      <c r="CD129">
        <v>-7516.5059817977744</v>
      </c>
      <c r="CE129">
        <v>81.298347473144531</v>
      </c>
      <c r="CF129">
        <v>-8124.7302056442568</v>
      </c>
      <c r="CG129">
        <v>81.365554809570312</v>
      </c>
      <c r="CH129">
        <v>5568.1613067825165</v>
      </c>
      <c r="CI129">
        <v>81.322296142578125</v>
      </c>
      <c r="CJ129">
        <v>16910.490802735789</v>
      </c>
      <c r="CK129">
        <v>81.37322998046875</v>
      </c>
      <c r="CL129">
        <v>14283.072327755188</v>
      </c>
      <c r="CM129">
        <v>81.37322998046875</v>
      </c>
      <c r="CN129">
        <v>13281.753215291319</v>
      </c>
      <c r="CO129">
        <v>81.316932678222656</v>
      </c>
      <c r="CP129">
        <v>-12089.290687867368</v>
      </c>
      <c r="CQ129">
        <v>81.316932678222656</v>
      </c>
      <c r="CR129">
        <v>-13739.071719790314</v>
      </c>
      <c r="CS129">
        <v>81.292221069335938</v>
      </c>
      <c r="CT129">
        <v>-8684.4327112721076</v>
      </c>
      <c r="CU129">
        <v>81.292221069335938</v>
      </c>
      <c r="CV129">
        <v>-9034.9416707045748</v>
      </c>
      <c r="CW129">
        <v>81.298347473144531</v>
      </c>
      <c r="CX129">
        <v>-8906.6177362497256</v>
      </c>
      <c r="CY129">
        <v>81.298347473144531</v>
      </c>
      <c r="CZ129">
        <v>5471.4805453690497</v>
      </c>
      <c r="DA129">
        <v>81.365554809570312</v>
      </c>
      <c r="DB129">
        <v>7058.5990238926097</v>
      </c>
      <c r="DC129">
        <v>81.322296142578125</v>
      </c>
      <c r="DD129">
        <v>14008.554020069423</v>
      </c>
      <c r="DE129">
        <v>81.37322998046875</v>
      </c>
      <c r="DF129">
        <v>12065.753245551314</v>
      </c>
      <c r="DG129">
        <v>81.37322998046875</v>
      </c>
      <c r="DH129">
        <v>13891.654674738849</v>
      </c>
      <c r="DI129">
        <v>81.316932678222656</v>
      </c>
      <c r="DJ129">
        <v>-13898.749338095149</v>
      </c>
      <c r="DK129">
        <v>81.316932678222656</v>
      </c>
      <c r="DL129">
        <v>-10612.693416593727</v>
      </c>
      <c r="DM129">
        <v>81.292221069335938</v>
      </c>
      <c r="DN129">
        <v>-9900.0282789344928</v>
      </c>
      <c r="DO129">
        <v>81.292221069335938</v>
      </c>
      <c r="DP129">
        <v>-9420.0473688007041</v>
      </c>
      <c r="DQ129">
        <v>81.298347473144531</v>
      </c>
      <c r="DR129">
        <v>-11106.489347871597</v>
      </c>
      <c r="DS129">
        <v>81.298347473144531</v>
      </c>
      <c r="DT129">
        <v>-14968.784940530226</v>
      </c>
      <c r="DU129">
        <v>81.365554809570312</v>
      </c>
      <c r="DV129">
        <v>7501.5705538410621</v>
      </c>
    </row>
    <row r="130" spans="1:126" x14ac:dyDescent="0.2">
      <c r="A130">
        <v>81.45184326171875</v>
      </c>
      <c r="B130">
        <v>-3717.7659402054269</v>
      </c>
      <c r="C130">
        <v>81.503181457519531</v>
      </c>
      <c r="D130">
        <v>-5632.0098749110039</v>
      </c>
      <c r="E130">
        <v>81.503181457519531</v>
      </c>
      <c r="F130">
        <v>-5727.7896756546106</v>
      </c>
      <c r="G130">
        <v>81.446441650390625</v>
      </c>
      <c r="H130">
        <v>-11319.859012046261</v>
      </c>
      <c r="I130">
        <v>81.446441650390625</v>
      </c>
      <c r="J130">
        <v>-10608.879903594148</v>
      </c>
      <c r="K130">
        <v>81.421531677246094</v>
      </c>
      <c r="L130">
        <v>-10463.702877825388</v>
      </c>
      <c r="M130">
        <v>81.421531677246094</v>
      </c>
      <c r="N130">
        <v>-8675.4832736715907</v>
      </c>
      <c r="O130">
        <v>81.427711486816406</v>
      </c>
      <c r="P130">
        <v>-8606.5564535506419</v>
      </c>
      <c r="Q130">
        <v>81.427711486816406</v>
      </c>
      <c r="R130">
        <v>5916.8851384805166</v>
      </c>
      <c r="S130">
        <v>81.495445251464844</v>
      </c>
      <c r="T130">
        <v>7077.5983928073401</v>
      </c>
      <c r="U130">
        <v>81.495445251464844</v>
      </c>
      <c r="V130">
        <v>6360.63420478638</v>
      </c>
      <c r="W130">
        <v>81.45184326171875</v>
      </c>
      <c r="X130">
        <v>-4838.2353145093075</v>
      </c>
      <c r="Y130">
        <v>81.503181457519531</v>
      </c>
      <c r="Z130">
        <v>-3937.8443921569851</v>
      </c>
      <c r="AA130">
        <v>81.503181457519531</v>
      </c>
      <c r="AB130">
        <v>-3690.6815675314865</v>
      </c>
      <c r="AC130">
        <v>81.446441650390625</v>
      </c>
      <c r="AD130">
        <v>-8377.4044673885946</v>
      </c>
      <c r="AE130">
        <v>81.446441650390625</v>
      </c>
      <c r="AF130">
        <v>-11218.877613539211</v>
      </c>
      <c r="AG130">
        <v>81.421531677246094</v>
      </c>
      <c r="AH130">
        <v>-7898.7387274448411</v>
      </c>
      <c r="AI130">
        <v>81.421531677246094</v>
      </c>
      <c r="AJ130">
        <v>-7666.3019242229057</v>
      </c>
      <c r="AK130">
        <v>81.427711486816406</v>
      </c>
      <c r="AL130">
        <v>5560.2492184693183</v>
      </c>
      <c r="AM130">
        <v>81.427711486816406</v>
      </c>
      <c r="AN130">
        <v>-13281.407343190876</v>
      </c>
      <c r="AO130">
        <v>81.495445251464844</v>
      </c>
      <c r="AP130">
        <v>5637.6142509902347</v>
      </c>
      <c r="AQ130">
        <v>81.495445251464844</v>
      </c>
      <c r="AR130">
        <v>5608.1500256421568</v>
      </c>
      <c r="AS130">
        <v>81.45184326171875</v>
      </c>
      <c r="AT130">
        <v>-1491.5567598393391</v>
      </c>
      <c r="AU130">
        <v>81.503181457519531</v>
      </c>
      <c r="AV130">
        <v>690.81382154513267</v>
      </c>
      <c r="AW130">
        <v>81.503181457519531</v>
      </c>
      <c r="AX130">
        <v>-2338.964366999804</v>
      </c>
      <c r="AY130">
        <v>81.446441650390625</v>
      </c>
      <c r="AZ130">
        <v>-11417.941483782808</v>
      </c>
      <c r="BA130">
        <v>81.446441650390625</v>
      </c>
      <c r="BB130">
        <v>-10023.712893364966</v>
      </c>
      <c r="BC130">
        <v>81.421531677246094</v>
      </c>
      <c r="BD130">
        <v>-10782.856243874558</v>
      </c>
      <c r="BE130">
        <v>81.421531677246094</v>
      </c>
      <c r="BF130">
        <v>-10600.354566310154</v>
      </c>
      <c r="BG130">
        <v>81.427711486816406</v>
      </c>
      <c r="BH130">
        <v>-10335.391460153944</v>
      </c>
      <c r="BI130">
        <v>81.427711486816406</v>
      </c>
      <c r="BJ130">
        <v>5149.637054732455</v>
      </c>
      <c r="BK130">
        <v>81.495445251464844</v>
      </c>
      <c r="BL130">
        <v>5806.0120742473009</v>
      </c>
      <c r="BM130">
        <v>81.495445251464844</v>
      </c>
      <c r="BN130">
        <v>5009.2991135772609</v>
      </c>
      <c r="BO130">
        <v>81.45184326171875</v>
      </c>
      <c r="BP130">
        <v>-7872.5806061543699</v>
      </c>
      <c r="BQ130">
        <v>81.503181457519531</v>
      </c>
      <c r="BR130">
        <v>-8852.4391459764156</v>
      </c>
      <c r="BS130">
        <v>81.503181457519531</v>
      </c>
      <c r="BT130">
        <v>-6992.4397580398945</v>
      </c>
      <c r="BU130">
        <v>81.446441650390625</v>
      </c>
      <c r="BV130">
        <v>-14570.921983293811</v>
      </c>
      <c r="BW130">
        <v>81.446441650390625</v>
      </c>
      <c r="BX130">
        <v>-8373.9473064246849</v>
      </c>
      <c r="BY130">
        <v>81.421531677246094</v>
      </c>
      <c r="BZ130">
        <v>-10941.117079260788</v>
      </c>
      <c r="CA130">
        <v>81.421531677246094</v>
      </c>
      <c r="CB130">
        <v>-10913.795641599223</v>
      </c>
      <c r="CC130">
        <v>81.427711486816406</v>
      </c>
      <c r="CD130">
        <v>-8262.521189287072</v>
      </c>
      <c r="CE130">
        <v>81.427711486816406</v>
      </c>
      <c r="CF130">
        <v>-9163.5609426573501</v>
      </c>
      <c r="CG130">
        <v>81.495445251464844</v>
      </c>
      <c r="CH130">
        <v>5385.0930760627307</v>
      </c>
      <c r="CI130">
        <v>81.45184326171875</v>
      </c>
      <c r="CJ130">
        <v>17248.203340402921</v>
      </c>
      <c r="CK130">
        <v>81.503181457519531</v>
      </c>
      <c r="CL130">
        <v>15032.101250528009</v>
      </c>
      <c r="CM130">
        <v>81.503181457519531</v>
      </c>
      <c r="CN130">
        <v>14130.011409664832</v>
      </c>
      <c r="CO130">
        <v>81.446441650390625</v>
      </c>
      <c r="CP130">
        <v>-12951.300797691176</v>
      </c>
      <c r="CQ130">
        <v>81.446441650390625</v>
      </c>
      <c r="CR130">
        <v>-15114.12005854609</v>
      </c>
      <c r="CS130">
        <v>81.421531677246094</v>
      </c>
      <c r="CT130">
        <v>-9688.8885565003002</v>
      </c>
      <c r="CU130">
        <v>81.421531677246094</v>
      </c>
      <c r="CV130">
        <v>-9955.0667751316942</v>
      </c>
      <c r="CW130">
        <v>81.427711486816406</v>
      </c>
      <c r="CX130">
        <v>-9815.8836154652672</v>
      </c>
      <c r="CY130">
        <v>81.427711486816406</v>
      </c>
      <c r="CZ130">
        <v>5142.7165679669561</v>
      </c>
      <c r="DA130">
        <v>81.495445251464844</v>
      </c>
      <c r="DB130">
        <v>6503.4823174796693</v>
      </c>
      <c r="DC130">
        <v>81.45184326171875</v>
      </c>
      <c r="DD130">
        <v>15375.963035211054</v>
      </c>
      <c r="DE130">
        <v>81.503181457519531</v>
      </c>
      <c r="DF130">
        <v>13679.943135782407</v>
      </c>
      <c r="DG130">
        <v>81.503181457519531</v>
      </c>
      <c r="DH130">
        <v>16361.794513283938</v>
      </c>
      <c r="DI130">
        <v>81.446441650390625</v>
      </c>
      <c r="DJ130">
        <v>-15209.201196251073</v>
      </c>
      <c r="DK130">
        <v>81.446441650390625</v>
      </c>
      <c r="DL130">
        <v>-11891.329671485146</v>
      </c>
      <c r="DM130">
        <v>81.421531677246094</v>
      </c>
      <c r="DN130">
        <v>-11201.794543870565</v>
      </c>
      <c r="DO130">
        <v>81.421531677246094</v>
      </c>
      <c r="DP130">
        <v>-10322.809382877458</v>
      </c>
      <c r="DQ130">
        <v>81.427711486816406</v>
      </c>
      <c r="DR130">
        <v>-12105.107412662852</v>
      </c>
      <c r="DS130">
        <v>81.427711486816406</v>
      </c>
      <c r="DT130">
        <v>-15024.38545157203</v>
      </c>
      <c r="DU130">
        <v>81.495445251464844</v>
      </c>
      <c r="DV130">
        <v>7034.0509222916953</v>
      </c>
    </row>
    <row r="131" spans="1:126" x14ac:dyDescent="0.2">
      <c r="A131">
        <v>81.581390380859375</v>
      </c>
      <c r="B131">
        <v>-3135.9690476379765</v>
      </c>
      <c r="C131">
        <v>81.633132934570312</v>
      </c>
      <c r="D131">
        <v>-4947.3553736493632</v>
      </c>
      <c r="E131">
        <v>81.633132934570312</v>
      </c>
      <c r="F131">
        <v>-5124.7700098348723</v>
      </c>
      <c r="G131">
        <v>81.575958251953125</v>
      </c>
      <c r="H131">
        <v>-12427.229471762956</v>
      </c>
      <c r="I131">
        <v>81.575958251953125</v>
      </c>
      <c r="J131">
        <v>-11618.586928735225</v>
      </c>
      <c r="K131">
        <v>81.55084228515625</v>
      </c>
      <c r="L131">
        <v>-11600.557833717045</v>
      </c>
      <c r="M131">
        <v>81.55084228515625</v>
      </c>
      <c r="N131">
        <v>-9726.1211922614311</v>
      </c>
      <c r="O131">
        <v>81.55706787109375</v>
      </c>
      <c r="P131">
        <v>-9208.5189307018009</v>
      </c>
      <c r="Q131">
        <v>81.55706787109375</v>
      </c>
      <c r="R131">
        <v>5771.4692696011771</v>
      </c>
      <c r="S131">
        <v>81.625335693359375</v>
      </c>
      <c r="T131">
        <v>6564.1354899692742</v>
      </c>
      <c r="U131">
        <v>81.625335693359375</v>
      </c>
      <c r="V131">
        <v>6207.033643947645</v>
      </c>
      <c r="W131">
        <v>81.581390380859375</v>
      </c>
      <c r="X131">
        <v>-3781.6187814324949</v>
      </c>
      <c r="Y131">
        <v>81.633132934570312</v>
      </c>
      <c r="Z131">
        <v>-2790.4949834634754</v>
      </c>
      <c r="AA131">
        <v>81.633132934570312</v>
      </c>
      <c r="AB131">
        <v>-3346.6811359744461</v>
      </c>
      <c r="AC131">
        <v>81.575958251953125</v>
      </c>
      <c r="AD131">
        <v>-9482.759960484138</v>
      </c>
      <c r="AE131">
        <v>81.575958251953125</v>
      </c>
      <c r="AF131">
        <v>-11962.093731921545</v>
      </c>
      <c r="AG131">
        <v>81.55084228515625</v>
      </c>
      <c r="AH131">
        <v>-8842.100493720267</v>
      </c>
      <c r="AI131">
        <v>81.55084228515625</v>
      </c>
      <c r="AJ131">
        <v>-8933.3829817201768</v>
      </c>
      <c r="AK131">
        <v>81.55706787109375</v>
      </c>
      <c r="AL131">
        <v>5264.1177516223834</v>
      </c>
      <c r="AM131">
        <v>81.55706787109375</v>
      </c>
      <c r="AN131">
        <v>-13106.012988779054</v>
      </c>
      <c r="AO131">
        <v>81.625335693359375</v>
      </c>
      <c r="AP131">
        <v>5524.2202976026456</v>
      </c>
      <c r="AQ131">
        <v>81.625335693359375</v>
      </c>
      <c r="AR131">
        <v>5185.721035096838</v>
      </c>
      <c r="AS131">
        <v>81.581390380859375</v>
      </c>
      <c r="AT131">
        <v>-817.87684867846838</v>
      </c>
      <c r="AU131">
        <v>81.633132934570312</v>
      </c>
      <c r="AV131">
        <v>2055.1239607780153</v>
      </c>
      <c r="AW131">
        <v>81.633132934570312</v>
      </c>
      <c r="AX131">
        <v>-1772.6754168800398</v>
      </c>
      <c r="AY131">
        <v>81.575958251953125</v>
      </c>
      <c r="AZ131">
        <v>-12607.911187788675</v>
      </c>
      <c r="BA131">
        <v>81.575958251953125</v>
      </c>
      <c r="BB131">
        <v>-11047.658722638793</v>
      </c>
      <c r="BC131">
        <v>81.55084228515625</v>
      </c>
      <c r="BD131">
        <v>-11218.056705736031</v>
      </c>
      <c r="BE131">
        <v>81.55084228515625</v>
      </c>
      <c r="BF131">
        <v>-11542.03482892747</v>
      </c>
      <c r="BG131">
        <v>81.55706787109375</v>
      </c>
      <c r="BH131">
        <v>-10067.522783346678</v>
      </c>
      <c r="BI131">
        <v>81.55706787109375</v>
      </c>
      <c r="BJ131">
        <v>4729.6483252340768</v>
      </c>
      <c r="BK131">
        <v>81.625335693359375</v>
      </c>
      <c r="BL131">
        <v>5541.9228512538102</v>
      </c>
      <c r="BM131">
        <v>81.625335693359375</v>
      </c>
      <c r="BN131">
        <v>4704.0171889028934</v>
      </c>
      <c r="BO131">
        <v>81.581390380859375</v>
      </c>
      <c r="BP131">
        <v>-7354.9786059322942</v>
      </c>
      <c r="BQ131">
        <v>81.633132934570312</v>
      </c>
      <c r="BR131">
        <v>-7972.5307953567826</v>
      </c>
      <c r="BS131">
        <v>81.633132934570312</v>
      </c>
      <c r="BT131">
        <v>-6794.6497014389315</v>
      </c>
      <c r="BU131">
        <v>81.575958251953125</v>
      </c>
      <c r="BV131">
        <v>-15092.115996791938</v>
      </c>
      <c r="BW131">
        <v>81.575958251953125</v>
      </c>
      <c r="BX131">
        <v>-9194.4842371655686</v>
      </c>
      <c r="BY131">
        <v>81.55084228515625</v>
      </c>
      <c r="BZ131">
        <v>-11608.62491910212</v>
      </c>
      <c r="CA131">
        <v>81.55084228515625</v>
      </c>
      <c r="CB131">
        <v>-11484.902625262737</v>
      </c>
      <c r="CC131">
        <v>81.55706787109375</v>
      </c>
      <c r="CD131">
        <v>-9069.5760972377902</v>
      </c>
      <c r="CE131">
        <v>81.55706787109375</v>
      </c>
      <c r="CF131">
        <v>-10096.00333458501</v>
      </c>
      <c r="CG131">
        <v>81.625335693359375</v>
      </c>
      <c r="CH131">
        <v>5201.7822581627406</v>
      </c>
      <c r="CI131">
        <v>81.581390380859375</v>
      </c>
      <c r="CJ131">
        <v>17114.736527216417</v>
      </c>
      <c r="CK131">
        <v>81.633132934570312</v>
      </c>
      <c r="CL131">
        <v>15456.376380344474</v>
      </c>
      <c r="CM131">
        <v>81.633132934570312</v>
      </c>
      <c r="CN131">
        <v>14567.969401041992</v>
      </c>
      <c r="CO131">
        <v>81.575958251953125</v>
      </c>
      <c r="CP131">
        <v>-13664.976871915351</v>
      </c>
      <c r="CQ131">
        <v>81.575958251953125</v>
      </c>
      <c r="CR131">
        <v>-16359.517924701286</v>
      </c>
      <c r="CS131">
        <v>81.55084228515625</v>
      </c>
      <c r="CT131">
        <v>-10622.485085282242</v>
      </c>
      <c r="CU131">
        <v>81.55084228515625</v>
      </c>
      <c r="CV131">
        <v>-10677.233878342144</v>
      </c>
      <c r="CW131">
        <v>81.55706787109375</v>
      </c>
      <c r="CX131">
        <v>-10779.002373518568</v>
      </c>
      <c r="CY131">
        <v>81.55706787109375</v>
      </c>
      <c r="CZ131">
        <v>4866.9744658929776</v>
      </c>
      <c r="DA131">
        <v>81.625335693359375</v>
      </c>
      <c r="DB131">
        <v>5882.1746386817831</v>
      </c>
      <c r="DC131">
        <v>81.581390380859375</v>
      </c>
      <c r="DD131">
        <v>16417.113401187729</v>
      </c>
      <c r="DE131">
        <v>81.633132934570312</v>
      </c>
      <c r="DF131">
        <v>15034.667411489965</v>
      </c>
      <c r="DG131">
        <v>81.633132934570312</v>
      </c>
      <c r="DH131">
        <v>18425.475323483202</v>
      </c>
      <c r="DI131">
        <v>81.575958251953125</v>
      </c>
      <c r="DJ131">
        <v>-16281.718347229878</v>
      </c>
      <c r="DK131">
        <v>81.575958251953125</v>
      </c>
      <c r="DL131">
        <v>-13124.814496089952</v>
      </c>
      <c r="DM131">
        <v>81.55084228515625</v>
      </c>
      <c r="DN131">
        <v>-12282.924212962142</v>
      </c>
      <c r="DO131">
        <v>81.55084228515625</v>
      </c>
      <c r="DP131">
        <v>-11081.095817241032</v>
      </c>
      <c r="DQ131">
        <v>81.55706787109375</v>
      </c>
      <c r="DR131">
        <v>-13078.834170544578</v>
      </c>
      <c r="DS131">
        <v>81.55706787109375</v>
      </c>
      <c r="DT131">
        <v>-15092.661716479182</v>
      </c>
      <c r="DU131">
        <v>81.625335693359375</v>
      </c>
      <c r="DV131">
        <v>6544.5650062095883</v>
      </c>
    </row>
    <row r="132" spans="1:126" x14ac:dyDescent="0.2">
      <c r="A132">
        <v>81.7109375</v>
      </c>
      <c r="B132">
        <v>-2931.6378769853909</v>
      </c>
      <c r="C132">
        <v>81.763084411621094</v>
      </c>
      <c r="D132">
        <v>-4384.1607215449039</v>
      </c>
      <c r="E132">
        <v>81.763084411621094</v>
      </c>
      <c r="F132">
        <v>-4485.6296205921099</v>
      </c>
      <c r="G132">
        <v>81.705467224121094</v>
      </c>
      <c r="H132">
        <v>-13455.293149600111</v>
      </c>
      <c r="I132">
        <v>81.705467224121094</v>
      </c>
      <c r="J132">
        <v>-12666.659146601814</v>
      </c>
      <c r="K132">
        <v>81.680145263671875</v>
      </c>
      <c r="L132">
        <v>-12599.069384570379</v>
      </c>
      <c r="M132">
        <v>81.680145263671875</v>
      </c>
      <c r="N132">
        <v>-10558.98267716261</v>
      </c>
      <c r="O132">
        <v>81.686431884765625</v>
      </c>
      <c r="P132">
        <v>-9736.8806919069466</v>
      </c>
      <c r="Q132">
        <v>81.686431884765625</v>
      </c>
      <c r="R132">
        <v>5718.8039555150026</v>
      </c>
      <c r="S132">
        <v>81.755218505859375</v>
      </c>
      <c r="T132">
        <v>6082.9552146385904</v>
      </c>
      <c r="U132">
        <v>81.755218505859375</v>
      </c>
      <c r="V132">
        <v>6003.7473530386123</v>
      </c>
      <c r="W132">
        <v>81.7109375</v>
      </c>
      <c r="X132">
        <v>-2825.5471926090831</v>
      </c>
      <c r="Y132">
        <v>81.763084411621094</v>
      </c>
      <c r="Z132">
        <v>-1791.3587435851514</v>
      </c>
      <c r="AA132">
        <v>81.763084411621094</v>
      </c>
      <c r="AB132">
        <v>-2950.5779903078801</v>
      </c>
      <c r="AC132">
        <v>81.705467224121094</v>
      </c>
      <c r="AD132">
        <v>-10627.546016859545</v>
      </c>
      <c r="AE132">
        <v>81.705467224121094</v>
      </c>
      <c r="AF132">
        <v>-12538.846514845514</v>
      </c>
      <c r="AG132">
        <v>81.680145263671875</v>
      </c>
      <c r="AH132">
        <v>-9701.0989959408034</v>
      </c>
      <c r="AI132">
        <v>81.680145263671875</v>
      </c>
      <c r="AJ132">
        <v>-10002.238427111399</v>
      </c>
      <c r="AK132">
        <v>81.686431884765625</v>
      </c>
      <c r="AL132">
        <v>4876.2241452234884</v>
      </c>
      <c r="AM132">
        <v>81.686431884765625</v>
      </c>
      <c r="AN132">
        <v>-12822.049721473217</v>
      </c>
      <c r="AO132">
        <v>81.755218505859375</v>
      </c>
      <c r="AP132">
        <v>5518.2635663119509</v>
      </c>
      <c r="AQ132">
        <v>81.755218505859375</v>
      </c>
      <c r="AR132">
        <v>4797.1271838991306</v>
      </c>
      <c r="AS132">
        <v>81.7109375</v>
      </c>
      <c r="AT132">
        <v>-36.48982724340749</v>
      </c>
      <c r="AU132">
        <v>81.763084411621094</v>
      </c>
      <c r="AV132">
        <v>3420.4549183163908</v>
      </c>
      <c r="AW132">
        <v>81.763084411621094</v>
      </c>
      <c r="AX132">
        <v>-1108.5749359860056</v>
      </c>
      <c r="AY132">
        <v>81.705467224121094</v>
      </c>
      <c r="AZ132">
        <v>-13702.929161964756</v>
      </c>
      <c r="BA132">
        <v>81.705467224121094</v>
      </c>
      <c r="BB132">
        <v>-11921.066890921546</v>
      </c>
      <c r="BC132">
        <v>81.680145263671875</v>
      </c>
      <c r="BD132">
        <v>-11559.724812852786</v>
      </c>
      <c r="BE132">
        <v>81.680145263671875</v>
      </c>
      <c r="BF132">
        <v>-12398.158661040085</v>
      </c>
      <c r="BG132">
        <v>81.686431884765625</v>
      </c>
      <c r="BH132">
        <v>-9870.4535546204716</v>
      </c>
      <c r="BI132">
        <v>81.686431884765625</v>
      </c>
      <c r="BJ132">
        <v>4407.9963045120821</v>
      </c>
      <c r="BK132">
        <v>81.755218505859375</v>
      </c>
      <c r="BL132">
        <v>5249.2279253852466</v>
      </c>
      <c r="BM132">
        <v>81.755218505859375</v>
      </c>
      <c r="BN132">
        <v>4444.7224725274209</v>
      </c>
      <c r="BO132">
        <v>81.7109375</v>
      </c>
      <c r="BP132">
        <v>-6725.5087726559141</v>
      </c>
      <c r="BQ132">
        <v>81.763084411621094</v>
      </c>
      <c r="BR132">
        <v>-7077.9639185594278</v>
      </c>
      <c r="BS132">
        <v>81.763084411621094</v>
      </c>
      <c r="BT132">
        <v>-6565.2943460667302</v>
      </c>
      <c r="BU132">
        <v>81.705467224121094</v>
      </c>
      <c r="BV132">
        <v>-15472.574437687697</v>
      </c>
      <c r="BW132">
        <v>81.705467224121094</v>
      </c>
      <c r="BX132">
        <v>-10116.090376045628</v>
      </c>
      <c r="BY132">
        <v>81.680145263671875</v>
      </c>
      <c r="BZ132">
        <v>-12166.26738336272</v>
      </c>
      <c r="CA132">
        <v>81.680145263671875</v>
      </c>
      <c r="CB132">
        <v>-12001.297081001932</v>
      </c>
      <c r="CC132">
        <v>81.686431884765625</v>
      </c>
      <c r="CD132">
        <v>-9921.5406114517682</v>
      </c>
      <c r="CE132">
        <v>81.686431884765625</v>
      </c>
      <c r="CF132">
        <v>-10859.656470078728</v>
      </c>
      <c r="CG132">
        <v>81.755218505859375</v>
      </c>
      <c r="CH132">
        <v>4968.3509614196155</v>
      </c>
      <c r="CI132">
        <v>81.7109375</v>
      </c>
      <c r="CJ132">
        <v>16532.242969178478</v>
      </c>
      <c r="CK132">
        <v>81.763084411621094</v>
      </c>
      <c r="CL132">
        <v>15595.704967395606</v>
      </c>
      <c r="CM132">
        <v>81.763084411621094</v>
      </c>
      <c r="CN132">
        <v>14548.606152386928</v>
      </c>
      <c r="CO132">
        <v>81.705467224121094</v>
      </c>
      <c r="CP132">
        <v>-14269.95150353697</v>
      </c>
      <c r="CQ132">
        <v>81.705467224121094</v>
      </c>
      <c r="CR132">
        <v>-17412.111389884012</v>
      </c>
      <c r="CS132">
        <v>81.680145263671875</v>
      </c>
      <c r="CT132">
        <v>-11451.797246794988</v>
      </c>
      <c r="CU132">
        <v>81.680145263671875</v>
      </c>
      <c r="CV132">
        <v>-11251.978764914515</v>
      </c>
      <c r="CW132">
        <v>81.686431884765625</v>
      </c>
      <c r="CX132">
        <v>-11718.709816431568</v>
      </c>
      <c r="CY132">
        <v>81.686431884765625</v>
      </c>
      <c r="CZ132">
        <v>4649.911527941942</v>
      </c>
      <c r="DA132">
        <v>81.755218505859375</v>
      </c>
      <c r="DB132">
        <v>5330.6538882551831</v>
      </c>
      <c r="DC132">
        <v>81.7109375</v>
      </c>
      <c r="DD132">
        <v>17112.107623555494</v>
      </c>
      <c r="DE132">
        <v>81.763084411621094</v>
      </c>
      <c r="DF132">
        <v>16108.46547245275</v>
      </c>
      <c r="DG132">
        <v>81.763084411621094</v>
      </c>
      <c r="DH132">
        <v>19986.097615294944</v>
      </c>
      <c r="DI132">
        <v>81.705467224121094</v>
      </c>
      <c r="DJ132">
        <v>-17123.969792186981</v>
      </c>
      <c r="DK132">
        <v>81.705467224121094</v>
      </c>
      <c r="DL132">
        <v>-14278.038343628403</v>
      </c>
      <c r="DM132">
        <v>81.680145263671875</v>
      </c>
      <c r="DN132">
        <v>-13095.561938424376</v>
      </c>
      <c r="DO132">
        <v>81.680145263671875</v>
      </c>
      <c r="DP132">
        <v>-11713.677199474609</v>
      </c>
      <c r="DQ132">
        <v>81.686431884765625</v>
      </c>
      <c r="DR132">
        <v>-13947.195317289501</v>
      </c>
      <c r="DS132">
        <v>81.686431884765625</v>
      </c>
      <c r="DT132">
        <v>-15192.486025305305</v>
      </c>
      <c r="DU132">
        <v>81.755218505859375</v>
      </c>
      <c r="DV132">
        <v>6022.7487620596366</v>
      </c>
    </row>
    <row r="133" spans="1:126" x14ac:dyDescent="0.2">
      <c r="A133">
        <v>81.840484619140625</v>
      </c>
      <c r="B133">
        <v>-2901.5375832318095</v>
      </c>
      <c r="C133">
        <v>81.893035888671875</v>
      </c>
      <c r="D133">
        <v>-3899.5904272953339</v>
      </c>
      <c r="E133">
        <v>81.893035888671875</v>
      </c>
      <c r="F133">
        <v>-3817.4640943824634</v>
      </c>
      <c r="G133">
        <v>81.834976196289062</v>
      </c>
      <c r="H133">
        <v>-14394.028042875419</v>
      </c>
      <c r="I133">
        <v>81.834976196289062</v>
      </c>
      <c r="J133">
        <v>-13710.612948920461</v>
      </c>
      <c r="K133">
        <v>81.809455871582031</v>
      </c>
      <c r="L133">
        <v>-13436.778321723847</v>
      </c>
      <c r="M133">
        <v>81.809455871582031</v>
      </c>
      <c r="N133">
        <v>-11196.47550192113</v>
      </c>
      <c r="O133">
        <v>81.8157958984375</v>
      </c>
      <c r="P133">
        <v>-10140.033187187233</v>
      </c>
      <c r="Q133">
        <v>81.8157958984375</v>
      </c>
      <c r="R133">
        <v>5707.9004804621727</v>
      </c>
      <c r="S133">
        <v>81.885108947753906</v>
      </c>
      <c r="T133">
        <v>5707.6558493459379</v>
      </c>
      <c r="U133">
        <v>81.885108947753906</v>
      </c>
      <c r="V133">
        <v>5800.7190865211523</v>
      </c>
      <c r="W133">
        <v>81.840484619140625</v>
      </c>
      <c r="X133">
        <v>-1967.5710777212662</v>
      </c>
      <c r="Y133">
        <v>81.893035888671875</v>
      </c>
      <c r="Z133">
        <v>-962.7744606132037</v>
      </c>
      <c r="AA133">
        <v>81.893035888671875</v>
      </c>
      <c r="AB133">
        <v>-2407.2284588804469</v>
      </c>
      <c r="AC133">
        <v>81.834976196289062</v>
      </c>
      <c r="AD133">
        <v>-11795.872313776272</v>
      </c>
      <c r="AE133">
        <v>81.834976196289062</v>
      </c>
      <c r="AF133">
        <v>-12987.411966170548</v>
      </c>
      <c r="AG133">
        <v>81.809455871582031</v>
      </c>
      <c r="AH133">
        <v>-10455.011828582908</v>
      </c>
      <c r="AI133">
        <v>81.809455871582031</v>
      </c>
      <c r="AJ133">
        <v>-10834.305366278539</v>
      </c>
      <c r="AK133">
        <v>81.8157958984375</v>
      </c>
      <c r="AL133">
        <v>4438.585552023862</v>
      </c>
      <c r="AM133">
        <v>81.8157958984375</v>
      </c>
      <c r="AN133">
        <v>-12531.472132099632</v>
      </c>
      <c r="AO133">
        <v>81.885108947753906</v>
      </c>
      <c r="AP133">
        <v>5539.1492543273562</v>
      </c>
      <c r="AQ133">
        <v>81.885108947753906</v>
      </c>
      <c r="AR133">
        <v>4486.5324481184944</v>
      </c>
      <c r="AS133">
        <v>81.840484619140625</v>
      </c>
      <c r="AT133">
        <v>774.35720606976247</v>
      </c>
      <c r="AU133">
        <v>81.893035888671875</v>
      </c>
      <c r="AV133">
        <v>4714.1765150536667</v>
      </c>
      <c r="AW133">
        <v>81.893035888671875</v>
      </c>
      <c r="AX133">
        <v>-359.09337418389623</v>
      </c>
      <c r="AY133">
        <v>81.834976196289062</v>
      </c>
      <c r="AZ133">
        <v>-14701.954945776597</v>
      </c>
      <c r="BA133">
        <v>81.834976196289062</v>
      </c>
      <c r="BB133">
        <v>-12662.90265246715</v>
      </c>
      <c r="BC133">
        <v>81.809455871582031</v>
      </c>
      <c r="BD133">
        <v>-11904.90705418156</v>
      </c>
      <c r="BE133">
        <v>81.809455871582031</v>
      </c>
      <c r="BF133">
        <v>-13181.869486926036</v>
      </c>
      <c r="BG133">
        <v>81.8157958984375</v>
      </c>
      <c r="BH133">
        <v>-9712.1672950764041</v>
      </c>
      <c r="BI133">
        <v>81.8157958984375</v>
      </c>
      <c r="BJ133">
        <v>4208.1455085956622</v>
      </c>
      <c r="BK133">
        <v>81.885108947753906</v>
      </c>
      <c r="BL133">
        <v>4929.7633155393487</v>
      </c>
      <c r="BM133">
        <v>81.885108947753906</v>
      </c>
      <c r="BN133">
        <v>4209.5589210707039</v>
      </c>
      <c r="BO133">
        <v>81.840484619140625</v>
      </c>
      <c r="BP133">
        <v>-5903.8377753128298</v>
      </c>
      <c r="BQ133">
        <v>81.893035888671875</v>
      </c>
      <c r="BR133">
        <v>-6117.5221165173425</v>
      </c>
      <c r="BS133">
        <v>81.893035888671875</v>
      </c>
      <c r="BT133">
        <v>-6223.8694975889812</v>
      </c>
      <c r="BU133">
        <v>81.834976196289062</v>
      </c>
      <c r="BV133">
        <v>-15813.562048560241</v>
      </c>
      <c r="BW133">
        <v>81.834976196289062</v>
      </c>
      <c r="BX133">
        <v>-11080.318469298552</v>
      </c>
      <c r="BY133">
        <v>81.809455871582031</v>
      </c>
      <c r="BZ133">
        <v>-12711.502781595409</v>
      </c>
      <c r="CA133">
        <v>81.809455871582031</v>
      </c>
      <c r="CB133">
        <v>-12501.811298595538</v>
      </c>
      <c r="CC133">
        <v>81.8157958984375</v>
      </c>
      <c r="CD133">
        <v>-10758.296304536387</v>
      </c>
      <c r="CE133">
        <v>81.8157958984375</v>
      </c>
      <c r="CF133">
        <v>-11421.01169353872</v>
      </c>
      <c r="CG133">
        <v>81.885108947753906</v>
      </c>
      <c r="CH133">
        <v>4671.6824658244805</v>
      </c>
      <c r="CI133">
        <v>81.840484619140625</v>
      </c>
      <c r="CJ133">
        <v>15526.515733882989</v>
      </c>
      <c r="CK133">
        <v>81.893035888671875</v>
      </c>
      <c r="CL133">
        <v>15485.081611774454</v>
      </c>
      <c r="CM133">
        <v>81.893035888671875</v>
      </c>
      <c r="CN133">
        <v>14074.337974727503</v>
      </c>
      <c r="CO133">
        <v>81.834976196289062</v>
      </c>
      <c r="CP133">
        <v>-14788.442507699525</v>
      </c>
      <c r="CQ133">
        <v>81.834976196289062</v>
      </c>
      <c r="CR133">
        <v>-18219.143853451096</v>
      </c>
      <c r="CS133">
        <v>81.809455871582031</v>
      </c>
      <c r="CT133">
        <v>-12137.884437682093</v>
      </c>
      <c r="CU133">
        <v>81.809455871582031</v>
      </c>
      <c r="CV133">
        <v>-11747.601641430985</v>
      </c>
      <c r="CW133">
        <v>81.8157958984375</v>
      </c>
      <c r="CX133">
        <v>-12557.543919591248</v>
      </c>
      <c r="CY133">
        <v>81.8157958984375</v>
      </c>
      <c r="CZ133">
        <v>4486.1245917327324</v>
      </c>
      <c r="DA133">
        <v>81.885108947753906</v>
      </c>
      <c r="DB133">
        <v>4949.2933828524328</v>
      </c>
      <c r="DC133">
        <v>81.840484619140625</v>
      </c>
      <c r="DD133">
        <v>17420.360571299389</v>
      </c>
      <c r="DE133">
        <v>81.893035888671875</v>
      </c>
      <c r="DF133">
        <v>16861.720335841237</v>
      </c>
      <c r="DG133">
        <v>81.893035888671875</v>
      </c>
      <c r="DH133">
        <v>21035.921129753202</v>
      </c>
      <c r="DI133">
        <v>81.834976196289062</v>
      </c>
      <c r="DJ133">
        <v>-17760.125142498204</v>
      </c>
      <c r="DK133">
        <v>81.834976196289062</v>
      </c>
      <c r="DL133">
        <v>-15281.801179841452</v>
      </c>
      <c r="DM133">
        <v>81.809455871582031</v>
      </c>
      <c r="DN133">
        <v>-13659.455743218394</v>
      </c>
      <c r="DO133">
        <v>81.809455871582031</v>
      </c>
      <c r="DP133">
        <v>-12237.165747752952</v>
      </c>
      <c r="DQ133">
        <v>81.8157958984375</v>
      </c>
      <c r="DR133">
        <v>-14669.143858831681</v>
      </c>
      <c r="DS133">
        <v>81.8157958984375</v>
      </c>
      <c r="DT133">
        <v>-15323.717454995218</v>
      </c>
      <c r="DU133">
        <v>81.885108947753906</v>
      </c>
      <c r="DV133">
        <v>5483.4315243070014</v>
      </c>
    </row>
    <row r="134" spans="1:126" x14ac:dyDescent="0.2">
      <c r="A134">
        <v>81.97003173828125</v>
      </c>
      <c r="B134">
        <v>-2836.1835154329601</v>
      </c>
      <c r="C134">
        <v>82.022994995117188</v>
      </c>
      <c r="D134">
        <v>-3407.5921705624205</v>
      </c>
      <c r="E134">
        <v>82.022994995117188</v>
      </c>
      <c r="F134">
        <v>-3102.8411179421528</v>
      </c>
      <c r="G134">
        <v>81.964492797851562</v>
      </c>
      <c r="H134">
        <v>-15239.225837324397</v>
      </c>
      <c r="I134">
        <v>81.964492797851562</v>
      </c>
      <c r="J134">
        <v>-14656.395464117508</v>
      </c>
      <c r="K134">
        <v>81.938766479492188</v>
      </c>
      <c r="L134">
        <v>-14134.856499972229</v>
      </c>
      <c r="M134">
        <v>81.938766479492188</v>
      </c>
      <c r="N134">
        <v>-11677.320048654859</v>
      </c>
      <c r="O134">
        <v>81.945159912109375</v>
      </c>
      <c r="P134">
        <v>-10382.843259477217</v>
      </c>
      <c r="Q134">
        <v>81.945159912109375</v>
      </c>
      <c r="R134">
        <v>5661.4712415612667</v>
      </c>
      <c r="S134">
        <v>82.014999389648438</v>
      </c>
      <c r="T134">
        <v>5462.8528450539598</v>
      </c>
      <c r="U134">
        <v>82.014999389648438</v>
      </c>
      <c r="V134">
        <v>5613.3699620966945</v>
      </c>
      <c r="W134">
        <v>81.97003173828125</v>
      </c>
      <c r="X134">
        <v>-1151.8973817274964</v>
      </c>
      <c r="Y134">
        <v>82.022994995117188</v>
      </c>
      <c r="Z134">
        <v>-274.67765853322635</v>
      </c>
      <c r="AA134">
        <v>82.022994995117188</v>
      </c>
      <c r="AB134">
        <v>-1657.7364263948984</v>
      </c>
      <c r="AC134">
        <v>81.964492797851562</v>
      </c>
      <c r="AD134">
        <v>-12942.552722515204</v>
      </c>
      <c r="AE134">
        <v>81.964492797851562</v>
      </c>
      <c r="AF134">
        <v>-13337.020240668964</v>
      </c>
      <c r="AG134">
        <v>81.938766479492188</v>
      </c>
      <c r="AH134">
        <v>-11110.642263788934</v>
      </c>
      <c r="AI134">
        <v>81.938766479492188</v>
      </c>
      <c r="AJ134">
        <v>-11452.551897636979</v>
      </c>
      <c r="AK134">
        <v>81.945159912109375</v>
      </c>
      <c r="AL134">
        <v>4027.5072152467183</v>
      </c>
      <c r="AM134">
        <v>81.945159912109375</v>
      </c>
      <c r="AN134">
        <v>-12354.382243277927</v>
      </c>
      <c r="AO134">
        <v>82.014999389648438</v>
      </c>
      <c r="AP134">
        <v>5526.398927645525</v>
      </c>
      <c r="AQ134">
        <v>82.014999389648438</v>
      </c>
      <c r="AR134">
        <v>4271.8308635463254</v>
      </c>
      <c r="AS134">
        <v>81.97003173828125</v>
      </c>
      <c r="AT134">
        <v>1552.1669972098462</v>
      </c>
      <c r="AU134">
        <v>82.022994995117188</v>
      </c>
      <c r="AV134">
        <v>5903.9748829180608</v>
      </c>
      <c r="AW134">
        <v>82.022994995117188</v>
      </c>
      <c r="AX134">
        <v>447.41416404029587</v>
      </c>
      <c r="AY134">
        <v>81.964492797851562</v>
      </c>
      <c r="AZ134">
        <v>-15587.746038814803</v>
      </c>
      <c r="BA134">
        <v>81.964492797851562</v>
      </c>
      <c r="BB134">
        <v>-13297.44475649549</v>
      </c>
      <c r="BC134">
        <v>81.938766479492188</v>
      </c>
      <c r="BD134">
        <v>-12303.00907040223</v>
      </c>
      <c r="BE134">
        <v>81.938766479492188</v>
      </c>
      <c r="BF134">
        <v>-13877.48835927945</v>
      </c>
      <c r="BG134">
        <v>81.945159912109375</v>
      </c>
      <c r="BH134">
        <v>-9525.3034314850956</v>
      </c>
      <c r="BI134">
        <v>81.945159912109375</v>
      </c>
      <c r="BJ134">
        <v>4107.0922509602169</v>
      </c>
      <c r="BK134">
        <v>82.014999389648438</v>
      </c>
      <c r="BL134">
        <v>4600.1817769911431</v>
      </c>
      <c r="BM134">
        <v>82.014999389648438</v>
      </c>
      <c r="BN134">
        <v>3993.8297001339015</v>
      </c>
      <c r="BO134">
        <v>81.97003173828125</v>
      </c>
      <c r="BP134">
        <v>-4868.179329511142</v>
      </c>
      <c r="BQ134">
        <v>82.022994995117188</v>
      </c>
      <c r="BR134">
        <v>-5071.3740291604627</v>
      </c>
      <c r="BS134">
        <v>82.022994995117188</v>
      </c>
      <c r="BT134">
        <v>-5719.0146007574513</v>
      </c>
      <c r="BU134">
        <v>81.964492797851562</v>
      </c>
      <c r="BV134">
        <v>-16200.047786550116</v>
      </c>
      <c r="BW134">
        <v>81.964492797851562</v>
      </c>
      <c r="BX134">
        <v>-12014.214416175397</v>
      </c>
      <c r="BY134">
        <v>81.938766479492188</v>
      </c>
      <c r="BZ134">
        <v>-13317.282878169848</v>
      </c>
      <c r="CA134">
        <v>81.938766479492188</v>
      </c>
      <c r="CB134">
        <v>-12982.896162481193</v>
      </c>
      <c r="CC134">
        <v>81.945159912109375</v>
      </c>
      <c r="CD134">
        <v>-11510.11157951747</v>
      </c>
      <c r="CE134">
        <v>81.945159912109375</v>
      </c>
      <c r="CF134">
        <v>-11792.210950541223</v>
      </c>
      <c r="CG134">
        <v>82.014999389648438</v>
      </c>
      <c r="CH134">
        <v>4336.101079594373</v>
      </c>
      <c r="CI134">
        <v>81.97003173828125</v>
      </c>
      <c r="CJ134">
        <v>14125.035226482927</v>
      </c>
      <c r="CK134">
        <v>82.022994995117188</v>
      </c>
      <c r="CL134">
        <v>15115.467263861705</v>
      </c>
      <c r="CM134">
        <v>82.022994995117188</v>
      </c>
      <c r="CN134">
        <v>13198.09249838315</v>
      </c>
      <c r="CO134">
        <v>81.964492797851562</v>
      </c>
      <c r="CP134">
        <v>-15223.778499460808</v>
      </c>
      <c r="CQ134">
        <v>81.964492797851562</v>
      </c>
      <c r="CR134">
        <v>-18738.65665502433</v>
      </c>
      <c r="CS134">
        <v>81.938766479492188</v>
      </c>
      <c r="CT134">
        <v>-12669.884628988511</v>
      </c>
      <c r="CU134">
        <v>81.938766479492188</v>
      </c>
      <c r="CV134">
        <v>-12230.459138669874</v>
      </c>
      <c r="CW134">
        <v>81.945159912109375</v>
      </c>
      <c r="CX134">
        <v>-13238.817049350924</v>
      </c>
      <c r="CY134">
        <v>81.945159912109375</v>
      </c>
      <c r="CZ134">
        <v>4360.1599746218271</v>
      </c>
      <c r="DA134">
        <v>82.014999389648438</v>
      </c>
      <c r="DB134">
        <v>4759.0036432743655</v>
      </c>
      <c r="DC134">
        <v>81.97003173828125</v>
      </c>
      <c r="DD134">
        <v>17284.333852598385</v>
      </c>
      <c r="DE134">
        <v>82.022994995117188</v>
      </c>
      <c r="DF134">
        <v>17255.874262887024</v>
      </c>
      <c r="DG134">
        <v>82.022994995117188</v>
      </c>
      <c r="DH134">
        <v>21612.704457975924</v>
      </c>
      <c r="DI134">
        <v>81.964492797851562</v>
      </c>
      <c r="DJ134">
        <v>-18224.339809884463</v>
      </c>
      <c r="DK134">
        <v>81.964492797851562</v>
      </c>
      <c r="DL134">
        <v>-16071.248057258825</v>
      </c>
      <c r="DM134">
        <v>81.938766479492188</v>
      </c>
      <c r="DN134">
        <v>-14047.860294133454</v>
      </c>
      <c r="DO134">
        <v>81.938766479492188</v>
      </c>
      <c r="DP134">
        <v>-12671.566954192967</v>
      </c>
      <c r="DQ134">
        <v>81.945159912109375</v>
      </c>
      <c r="DR134">
        <v>-15245.935799308267</v>
      </c>
      <c r="DS134">
        <v>81.945159912109375</v>
      </c>
      <c r="DT134">
        <v>-15453.467036682239</v>
      </c>
      <c r="DU134">
        <v>82.014999389648438</v>
      </c>
      <c r="DV134">
        <v>4969.306749482399</v>
      </c>
    </row>
    <row r="135" spans="1:126" x14ac:dyDescent="0.2">
      <c r="A135">
        <v>82.099578857421875</v>
      </c>
      <c r="B135">
        <v>-2572.7474655291589</v>
      </c>
      <c r="C135">
        <v>82.152938842773438</v>
      </c>
      <c r="D135">
        <v>-2817.8022225932364</v>
      </c>
      <c r="E135">
        <v>82.152938842773438</v>
      </c>
      <c r="F135">
        <v>-2293.1596401302231</v>
      </c>
      <c r="G135">
        <v>82.094001770019531</v>
      </c>
      <c r="H135">
        <v>-15992.965710197997</v>
      </c>
      <c r="I135">
        <v>82.094001770019531</v>
      </c>
      <c r="J135">
        <v>-15415.738975757922</v>
      </c>
      <c r="K135">
        <v>82.068077087402344</v>
      </c>
      <c r="L135">
        <v>-14746.093649474991</v>
      </c>
      <c r="M135">
        <v>82.068077087402344</v>
      </c>
      <c r="N135">
        <v>-12063.372155296704</v>
      </c>
      <c r="O135">
        <v>82.07452392578125</v>
      </c>
      <c r="P135">
        <v>-10473.029400520798</v>
      </c>
      <c r="Q135">
        <v>82.07452392578125</v>
      </c>
      <c r="R135">
        <v>5499.7712665182189</v>
      </c>
      <c r="S135">
        <v>82.144889831542969</v>
      </c>
      <c r="T135">
        <v>5318.8014020411501</v>
      </c>
      <c r="U135">
        <v>82.144889831542969</v>
      </c>
      <c r="V135">
        <v>5403.3678650012662</v>
      </c>
      <c r="W135">
        <v>82.099578857421875</v>
      </c>
      <c r="X135">
        <v>-310.10821387277974</v>
      </c>
      <c r="Y135">
        <v>82.152938842773438</v>
      </c>
      <c r="Z135">
        <v>353.03846909360436</v>
      </c>
      <c r="AA135">
        <v>82.152938842773438</v>
      </c>
      <c r="AB135">
        <v>-705.13041406248522</v>
      </c>
      <c r="AC135">
        <v>82.094001770019531</v>
      </c>
      <c r="AD135">
        <v>-14001.239831665021</v>
      </c>
      <c r="AE135">
        <v>82.094001770019531</v>
      </c>
      <c r="AF135">
        <v>-13613.096202538247</v>
      </c>
      <c r="AG135">
        <v>82.068077087402344</v>
      </c>
      <c r="AH135">
        <v>-11682.680940285893</v>
      </c>
      <c r="AI135">
        <v>82.068077087402344</v>
      </c>
      <c r="AJ135">
        <v>-11927.112968931964</v>
      </c>
      <c r="AK135">
        <v>82.07452392578125</v>
      </c>
      <c r="AL135">
        <v>3725.4229936210031</v>
      </c>
      <c r="AM135">
        <v>82.07452392578125</v>
      </c>
      <c r="AN135">
        <v>-12376.53846161539</v>
      </c>
      <c r="AO135">
        <v>82.144889831542969</v>
      </c>
      <c r="AP135">
        <v>5447.8765178490867</v>
      </c>
      <c r="AQ135">
        <v>82.144889831542969</v>
      </c>
      <c r="AR135">
        <v>4137.9006175450122</v>
      </c>
      <c r="AS135">
        <v>82.099578857421875</v>
      </c>
      <c r="AT135">
        <v>2265.5593248900113</v>
      </c>
      <c r="AU135">
        <v>82.152938842773438</v>
      </c>
      <c r="AV135">
        <v>7012.1373286483431</v>
      </c>
      <c r="AW135">
        <v>82.152938842773438</v>
      </c>
      <c r="AX135">
        <v>1271.6108276841551</v>
      </c>
      <c r="AY135">
        <v>82.094001770019531</v>
      </c>
      <c r="AZ135">
        <v>-16343.419522804164</v>
      </c>
      <c r="BA135">
        <v>82.094001770019531</v>
      </c>
      <c r="BB135">
        <v>-13842.421460953672</v>
      </c>
      <c r="BC135">
        <v>82.068077087402344</v>
      </c>
      <c r="BD135">
        <v>-12754.947089777954</v>
      </c>
      <c r="BE135">
        <v>82.068077087402344</v>
      </c>
      <c r="BF135">
        <v>-14443.006350139971</v>
      </c>
      <c r="BG135">
        <v>82.07452392578125</v>
      </c>
      <c r="BH135">
        <v>-9252.8530476496235</v>
      </c>
      <c r="BI135">
        <v>82.07452392578125</v>
      </c>
      <c r="BJ135">
        <v>4035.7465776005411</v>
      </c>
      <c r="BK135">
        <v>82.144889831542969</v>
      </c>
      <c r="BL135">
        <v>4277.8764484315325</v>
      </c>
      <c r="BM135">
        <v>82.144889831542969</v>
      </c>
      <c r="BN135">
        <v>3817.805404995961</v>
      </c>
      <c r="BO135">
        <v>82.099578857421875</v>
      </c>
      <c r="BP135">
        <v>-3645.8723214516504</v>
      </c>
      <c r="BQ135">
        <v>82.152938842773438</v>
      </c>
      <c r="BR135">
        <v>-3961.7740188929747</v>
      </c>
      <c r="BS135">
        <v>82.152938842773438</v>
      </c>
      <c r="BT135">
        <v>-5020.0138499812019</v>
      </c>
      <c r="BU135">
        <v>82.094001770019531</v>
      </c>
      <c r="BV135">
        <v>-16676.388307122688</v>
      </c>
      <c r="BW135">
        <v>82.094001770019531</v>
      </c>
      <c r="BX135">
        <v>-12857.896273572012</v>
      </c>
      <c r="BY135">
        <v>82.068077087402344</v>
      </c>
      <c r="BZ135">
        <v>-14000.540875557039</v>
      </c>
      <c r="CA135">
        <v>82.068077087402344</v>
      </c>
      <c r="CB135">
        <v>-13409.61418444509</v>
      </c>
      <c r="CC135">
        <v>82.07452392578125</v>
      </c>
      <c r="CD135">
        <v>-12135.317461566548</v>
      </c>
      <c r="CE135">
        <v>82.07452392578125</v>
      </c>
      <c r="CF135">
        <v>-12031.068193514468</v>
      </c>
      <c r="CG135">
        <v>82.144889831542969</v>
      </c>
      <c r="CH135">
        <v>4001.5376288320913</v>
      </c>
      <c r="CI135">
        <v>82.099578857421875</v>
      </c>
      <c r="CJ135">
        <v>12364.828565651682</v>
      </c>
      <c r="CK135">
        <v>82.152938842773438</v>
      </c>
      <c r="CL135">
        <v>14473.987977592158</v>
      </c>
      <c r="CM135">
        <v>82.152938842773438</v>
      </c>
      <c r="CN135">
        <v>12007.845072181619</v>
      </c>
      <c r="CO135">
        <v>82.094001770019531</v>
      </c>
      <c r="CP135">
        <v>-15579.426914925818</v>
      </c>
      <c r="CQ135">
        <v>82.094001770019531</v>
      </c>
      <c r="CR135">
        <v>-18949.690263843877</v>
      </c>
      <c r="CS135">
        <v>82.068077087402344</v>
      </c>
      <c r="CT135">
        <v>-13087.071178039507</v>
      </c>
      <c r="CU135">
        <v>82.068077087402344</v>
      </c>
      <c r="CV135">
        <v>-12750.66003610933</v>
      </c>
      <c r="CW135">
        <v>82.07452392578125</v>
      </c>
      <c r="CX135">
        <v>-13734.841714807582</v>
      </c>
      <c r="CY135">
        <v>82.07452392578125</v>
      </c>
      <c r="CZ135">
        <v>4250.7394541068861</v>
      </c>
      <c r="DA135">
        <v>82.144889831542969</v>
      </c>
      <c r="DB135">
        <v>4701.6081740126028</v>
      </c>
      <c r="DC135">
        <v>82.099578857421875</v>
      </c>
      <c r="DD135">
        <v>16646.895190586307</v>
      </c>
      <c r="DE135">
        <v>82.152938842773438</v>
      </c>
      <c r="DF135">
        <v>17257.60062997209</v>
      </c>
      <c r="DG135">
        <v>82.152938842773438</v>
      </c>
      <c r="DH135">
        <v>21732.803825991024</v>
      </c>
      <c r="DI135">
        <v>82.094001770019531</v>
      </c>
      <c r="DJ135">
        <v>-18552.062889409121</v>
      </c>
      <c r="DK135">
        <v>82.094001770019531</v>
      </c>
      <c r="DL135">
        <v>-16620.291798663151</v>
      </c>
      <c r="DM135">
        <v>82.068077087402344</v>
      </c>
      <c r="DN135">
        <v>-14351.411014200305</v>
      </c>
      <c r="DO135">
        <v>82.068077087402344</v>
      </c>
      <c r="DP135">
        <v>-13039.651192470992</v>
      </c>
      <c r="DQ135">
        <v>82.07452392578125</v>
      </c>
      <c r="DR135">
        <v>-15694.624170863317</v>
      </c>
      <c r="DS135">
        <v>82.07452392578125</v>
      </c>
      <c r="DT135">
        <v>-15534.791298952565</v>
      </c>
      <c r="DU135">
        <v>82.144889831542969</v>
      </c>
      <c r="DV135">
        <v>4525.0541464962662</v>
      </c>
    </row>
    <row r="136" spans="1:126" x14ac:dyDescent="0.2">
      <c r="A136">
        <v>82.229133605957031</v>
      </c>
      <c r="B136">
        <v>-2019.2750443006225</v>
      </c>
      <c r="C136">
        <v>82.28289794921875</v>
      </c>
      <c r="D136">
        <v>-2078.4243929621007</v>
      </c>
      <c r="E136">
        <v>82.28289794921875</v>
      </c>
      <c r="F136">
        <v>-1337.5836915486871</v>
      </c>
      <c r="G136">
        <v>82.2235107421875</v>
      </c>
      <c r="H136">
        <v>-16661.937858152131</v>
      </c>
      <c r="I136">
        <v>82.2235107421875</v>
      </c>
      <c r="J136">
        <v>-15955.168785479938</v>
      </c>
      <c r="K136">
        <v>82.1973876953125</v>
      </c>
      <c r="L136">
        <v>-15323.232760479135</v>
      </c>
      <c r="M136">
        <v>82.1973876953125</v>
      </c>
      <c r="N136">
        <v>-12436.612766835169</v>
      </c>
      <c r="O136">
        <v>82.203887939453125</v>
      </c>
      <c r="P136">
        <v>-10478.521125404979</v>
      </c>
      <c r="Q136">
        <v>82.203887939453125</v>
      </c>
      <c r="R136">
        <v>5173.8560292492621</v>
      </c>
      <c r="S136">
        <v>82.2747802734375</v>
      </c>
      <c r="T136">
        <v>5210.4165488225699</v>
      </c>
      <c r="U136">
        <v>82.2747802734375</v>
      </c>
      <c r="V136">
        <v>5101.5053562079047</v>
      </c>
      <c r="W136">
        <v>82.229133605957031</v>
      </c>
      <c r="X136">
        <v>609.33611089352053</v>
      </c>
      <c r="Y136">
        <v>82.28289794921875</v>
      </c>
      <c r="Z136">
        <v>1035.6712693928857</v>
      </c>
      <c r="AA136">
        <v>82.28289794921875</v>
      </c>
      <c r="AB136">
        <v>395.14112266090524</v>
      </c>
      <c r="AC136">
        <v>82.2235107421875</v>
      </c>
      <c r="AD136">
        <v>-14910.896011594057</v>
      </c>
      <c r="AE136">
        <v>82.2235107421875</v>
      </c>
      <c r="AF136">
        <v>-13846.698186230613</v>
      </c>
      <c r="AG136">
        <v>82.1973876953125</v>
      </c>
      <c r="AH136">
        <v>-12173.201429207213</v>
      </c>
      <c r="AI136">
        <v>82.1973876953125</v>
      </c>
      <c r="AJ136">
        <v>-12342.60021613643</v>
      </c>
      <c r="AK136">
        <v>82.203887939453125</v>
      </c>
      <c r="AL136">
        <v>3580.9305202893665</v>
      </c>
      <c r="AM136">
        <v>82.203887939453125</v>
      </c>
      <c r="AN136">
        <v>-12610.589951925547</v>
      </c>
      <c r="AO136">
        <v>82.2747802734375</v>
      </c>
      <c r="AP136">
        <v>5286.0979777965913</v>
      </c>
      <c r="AQ136">
        <v>82.2747802734375</v>
      </c>
      <c r="AR136">
        <v>4047.9789509884868</v>
      </c>
      <c r="AS136">
        <v>82.229133605957031</v>
      </c>
      <c r="AT136">
        <v>2914.8921176205768</v>
      </c>
      <c r="AU136">
        <v>82.28289794921875</v>
      </c>
      <c r="AV136">
        <v>8094.4548174205847</v>
      </c>
      <c r="AW136">
        <v>82.28289794921875</v>
      </c>
      <c r="AX136">
        <v>2074.9141270246037</v>
      </c>
      <c r="AY136">
        <v>82.2235107421875</v>
      </c>
      <c r="AZ136">
        <v>-16965.662633823013</v>
      </c>
      <c r="BA136">
        <v>82.2235107421875</v>
      </c>
      <c r="BB136">
        <v>-14304.080317064509</v>
      </c>
      <c r="BC136">
        <v>82.1973876953125</v>
      </c>
      <c r="BD136">
        <v>-13238.41090350911</v>
      </c>
      <c r="BE136">
        <v>82.1973876953125</v>
      </c>
      <c r="BF136">
        <v>-14835.83649823528</v>
      </c>
      <c r="BG136">
        <v>82.203887939453125</v>
      </c>
      <c r="BH136">
        <v>-8879.21357137413</v>
      </c>
      <c r="BI136">
        <v>82.203887939453125</v>
      </c>
      <c r="BJ136">
        <v>3908.6939888588531</v>
      </c>
      <c r="BK136">
        <v>82.2747802734375</v>
      </c>
      <c r="BL136">
        <v>3967.474492882</v>
      </c>
      <c r="BM136">
        <v>82.2747802734375</v>
      </c>
      <c r="BN136">
        <v>3706.4985190283624</v>
      </c>
      <c r="BO136">
        <v>82.229133605957031</v>
      </c>
      <c r="BP136">
        <v>-2290.8822201488656</v>
      </c>
      <c r="BQ136">
        <v>82.28289794921875</v>
      </c>
      <c r="BR136">
        <v>-2827.0540200490359</v>
      </c>
      <c r="BS136">
        <v>82.28289794921875</v>
      </c>
      <c r="BT136">
        <v>-4116.6644616503327</v>
      </c>
      <c r="BU136">
        <v>82.2235107421875</v>
      </c>
      <c r="BV136">
        <v>-17243.833880381993</v>
      </c>
      <c r="BW136">
        <v>82.2235107421875</v>
      </c>
      <c r="BX136">
        <v>-13581.581863242463</v>
      </c>
      <c r="BY136">
        <v>82.1973876953125</v>
      </c>
      <c r="BZ136">
        <v>-14719.741343363159</v>
      </c>
      <c r="CA136">
        <v>82.1973876953125</v>
      </c>
      <c r="CB136">
        <v>-13746.145207698995</v>
      </c>
      <c r="CC136">
        <v>82.203887939453125</v>
      </c>
      <c r="CD136">
        <v>-12637.346659778457</v>
      </c>
      <c r="CE136">
        <v>82.203887939453125</v>
      </c>
      <c r="CF136">
        <v>-12215.678755952889</v>
      </c>
      <c r="CG136">
        <v>82.2747802734375</v>
      </c>
      <c r="CH136">
        <v>3696.5163509512495</v>
      </c>
      <c r="CI136">
        <v>82.229133605957031</v>
      </c>
      <c r="CJ136">
        <v>10300.561103711691</v>
      </c>
      <c r="CK136">
        <v>82.28289794921875</v>
      </c>
      <c r="CL136">
        <v>13546.128392276718</v>
      </c>
      <c r="CM136">
        <v>82.28289794921875</v>
      </c>
      <c r="CN136">
        <v>10605.603812075613</v>
      </c>
      <c r="CO136">
        <v>82.2235107421875</v>
      </c>
      <c r="CP136">
        <v>-15880.41965773901</v>
      </c>
      <c r="CQ136">
        <v>82.2235107421875</v>
      </c>
      <c r="CR136">
        <v>-18864.6845315151</v>
      </c>
      <c r="CS136">
        <v>82.1973876953125</v>
      </c>
      <c r="CT136">
        <v>-13466.53008756919</v>
      </c>
      <c r="CU136">
        <v>82.1973876953125</v>
      </c>
      <c r="CV136">
        <v>-13331.789825073618</v>
      </c>
      <c r="CW136">
        <v>82.203887939453125</v>
      </c>
      <c r="CX136">
        <v>-14044.399316937401</v>
      </c>
      <c r="CY136">
        <v>82.203887939453125</v>
      </c>
      <c r="CZ136">
        <v>4136.6196458067716</v>
      </c>
      <c r="DA136">
        <v>82.2747802734375</v>
      </c>
      <c r="DB136">
        <v>4672.5082493592636</v>
      </c>
      <c r="DC136">
        <v>82.229133605957031</v>
      </c>
      <c r="DD136">
        <v>15471.753167341085</v>
      </c>
      <c r="DE136">
        <v>82.28289794921875</v>
      </c>
      <c r="DF136">
        <v>16816.565952885372</v>
      </c>
      <c r="DG136">
        <v>82.28289794921875</v>
      </c>
      <c r="DH136">
        <v>21355.739629591902</v>
      </c>
      <c r="DI136">
        <v>82.2235107421875</v>
      </c>
      <c r="DJ136">
        <v>-18774.715551103494</v>
      </c>
      <c r="DK136">
        <v>82.2235107421875</v>
      </c>
      <c r="DL136">
        <v>-16956.890089681721</v>
      </c>
      <c r="DM136">
        <v>82.1973876953125</v>
      </c>
      <c r="DN136">
        <v>-14638.735698018136</v>
      </c>
      <c r="DO136">
        <v>82.1973876953125</v>
      </c>
      <c r="DP136">
        <v>-13370.556190294374</v>
      </c>
      <c r="DQ136">
        <v>82.203887939453125</v>
      </c>
      <c r="DR136">
        <v>-16019.262157720485</v>
      </c>
      <c r="DS136">
        <v>82.203887939453125</v>
      </c>
      <c r="DT136">
        <v>-15543.809454189075</v>
      </c>
      <c r="DU136">
        <v>82.2747802734375</v>
      </c>
      <c r="DV136">
        <v>4165.6147433167935</v>
      </c>
    </row>
    <row r="137" spans="1:126" x14ac:dyDescent="0.2">
      <c r="A137">
        <v>82.358680725097656</v>
      </c>
      <c r="B137">
        <v>-1158.0664668448153</v>
      </c>
      <c r="C137">
        <v>82.412841796875</v>
      </c>
      <c r="D137">
        <v>-1190.427851544955</v>
      </c>
      <c r="E137">
        <v>82.412841796875</v>
      </c>
      <c r="F137">
        <v>-219.65622582935612</v>
      </c>
      <c r="G137">
        <v>82.353019714355469</v>
      </c>
      <c r="H137">
        <v>-17260.077022661804</v>
      </c>
      <c r="I137">
        <v>82.353019714355469</v>
      </c>
      <c r="J137">
        <v>-16300.349758335069</v>
      </c>
      <c r="K137">
        <v>82.326690673828125</v>
      </c>
      <c r="L137">
        <v>-15884.671304892676</v>
      </c>
      <c r="M137">
        <v>82.326690673828125</v>
      </c>
      <c r="N137">
        <v>-12875.730129123607</v>
      </c>
      <c r="O137">
        <v>82.333244323730469</v>
      </c>
      <c r="P137">
        <v>-10513.927768439287</v>
      </c>
      <c r="Q137">
        <v>82.333244323730469</v>
      </c>
      <c r="R137">
        <v>4691.6081756877829</v>
      </c>
      <c r="S137">
        <v>82.4046630859375</v>
      </c>
      <c r="T137">
        <v>5068.3024483419213</v>
      </c>
      <c r="U137">
        <v>82.4046630859375</v>
      </c>
      <c r="V137">
        <v>4653.4343740603435</v>
      </c>
      <c r="W137">
        <v>82.358680725097656</v>
      </c>
      <c r="X137">
        <v>1620.9917924772017</v>
      </c>
      <c r="Y137">
        <v>82.412841796875</v>
      </c>
      <c r="Z137">
        <v>1891.6285004983511</v>
      </c>
      <c r="AA137">
        <v>82.412841796875</v>
      </c>
      <c r="AB137">
        <v>1563.4076249937207</v>
      </c>
      <c r="AC137">
        <v>82.353019714355469</v>
      </c>
      <c r="AD137">
        <v>-15639.943140665477</v>
      </c>
      <c r="AE137">
        <v>82.353019714355469</v>
      </c>
      <c r="AF137">
        <v>-14078.569458125537</v>
      </c>
      <c r="AG137">
        <v>82.326690673828125</v>
      </c>
      <c r="AH137">
        <v>-12565.037403075927</v>
      </c>
      <c r="AI137">
        <v>82.326690673828125</v>
      </c>
      <c r="AJ137">
        <v>-12769.79334464678</v>
      </c>
      <c r="AK137">
        <v>82.333244323730469</v>
      </c>
      <c r="AL137">
        <v>3577.4378322607736</v>
      </c>
      <c r="AM137">
        <v>82.333244323730469</v>
      </c>
      <c r="AN137">
        <v>-12990.388664331331</v>
      </c>
      <c r="AO137">
        <v>82.4046630859375</v>
      </c>
      <c r="AP137">
        <v>5024.3665447479652</v>
      </c>
      <c r="AQ137">
        <v>82.4046630859375</v>
      </c>
      <c r="AR137">
        <v>3962.3078794821195</v>
      </c>
      <c r="AS137">
        <v>82.358680725097656</v>
      </c>
      <c r="AT137">
        <v>3515.1751735822909</v>
      </c>
      <c r="AU137">
        <v>82.412841796875</v>
      </c>
      <c r="AV137">
        <v>9219.2900321862253</v>
      </c>
      <c r="AW137">
        <v>82.412841796875</v>
      </c>
      <c r="AX137">
        <v>2840.3033911393577</v>
      </c>
      <c r="AY137">
        <v>82.353019714355469</v>
      </c>
      <c r="AZ137">
        <v>-17473.084800923651</v>
      </c>
      <c r="BA137">
        <v>82.353019714355469</v>
      </c>
      <c r="BB137">
        <v>-14687.344983708186</v>
      </c>
      <c r="BC137">
        <v>82.326690673828125</v>
      </c>
      <c r="BD137">
        <v>-13741.797446584911</v>
      </c>
      <c r="BE137">
        <v>82.326690673828125</v>
      </c>
      <c r="BF137">
        <v>-15044.853742712105</v>
      </c>
      <c r="BG137">
        <v>82.333244323730469</v>
      </c>
      <c r="BH137">
        <v>-8429.6723626858147</v>
      </c>
      <c r="BI137">
        <v>82.333244323730469</v>
      </c>
      <c r="BJ137">
        <v>3669.4656372679601</v>
      </c>
      <c r="BK137">
        <v>82.4046630859375</v>
      </c>
      <c r="BL137">
        <v>3660.4180890844873</v>
      </c>
      <c r="BM137">
        <v>82.4046630859375</v>
      </c>
      <c r="BN137">
        <v>3663.3258086742135</v>
      </c>
      <c r="BO137">
        <v>82.358680725097656</v>
      </c>
      <c r="BP137">
        <v>-855.9675708298164</v>
      </c>
      <c r="BQ137">
        <v>82.412841796875</v>
      </c>
      <c r="BR137">
        <v>-1687.5509963517834</v>
      </c>
      <c r="BS137">
        <v>82.412841796875</v>
      </c>
      <c r="BT137">
        <v>-3016.8248567168921</v>
      </c>
      <c r="BU137">
        <v>82.353019714355469</v>
      </c>
      <c r="BV137">
        <v>-17874.430928739908</v>
      </c>
      <c r="BW137">
        <v>82.353019714355469</v>
      </c>
      <c r="BX137">
        <v>-14192.554948476652</v>
      </c>
      <c r="BY137">
        <v>82.326690673828125</v>
      </c>
      <c r="BZ137">
        <v>-15409.225829852381</v>
      </c>
      <c r="CA137">
        <v>82.326690673828125</v>
      </c>
      <c r="CB137">
        <v>-13981.907956941053</v>
      </c>
      <c r="CC137">
        <v>82.333244323730469</v>
      </c>
      <c r="CD137">
        <v>-13049.900116530625</v>
      </c>
      <c r="CE137">
        <v>82.333244323730469</v>
      </c>
      <c r="CF137">
        <v>-12422.540802614443</v>
      </c>
      <c r="CG137">
        <v>82.4046630859375</v>
      </c>
      <c r="CH137">
        <v>3422.2720524179458</v>
      </c>
      <c r="CI137">
        <v>82.358680725097656</v>
      </c>
      <c r="CJ137">
        <v>8005.623211632017</v>
      </c>
      <c r="CK137">
        <v>82.412841796875</v>
      </c>
      <c r="CL137">
        <v>12330.424309386275</v>
      </c>
      <c r="CM137">
        <v>82.412841796875</v>
      </c>
      <c r="CN137">
        <v>9080.4666142236383</v>
      </c>
      <c r="CO137">
        <v>82.353019714355469</v>
      </c>
      <c r="CP137">
        <v>-16178.067023936601</v>
      </c>
      <c r="CQ137">
        <v>82.353019714355469</v>
      </c>
      <c r="CR137">
        <v>-18533.02979031406</v>
      </c>
      <c r="CS137">
        <v>82.326690673828125</v>
      </c>
      <c r="CT137">
        <v>-13886.492176625034</v>
      </c>
      <c r="CU137">
        <v>82.326690673828125</v>
      </c>
      <c r="CV137">
        <v>-13965.844848747773</v>
      </c>
      <c r="CW137">
        <v>82.333244323730469</v>
      </c>
      <c r="CX137">
        <v>-14195.839307991599</v>
      </c>
      <c r="CY137">
        <v>82.333244323730469</v>
      </c>
      <c r="CZ137">
        <v>4005.3780954321701</v>
      </c>
      <c r="DA137">
        <v>82.4046630859375</v>
      </c>
      <c r="DB137">
        <v>4566.8764889749291</v>
      </c>
      <c r="DC137">
        <v>82.358680725097656</v>
      </c>
      <c r="DD137">
        <v>13761.60862957107</v>
      </c>
      <c r="DE137">
        <v>82.412841796875</v>
      </c>
      <c r="DF137">
        <v>15918.307307091629</v>
      </c>
      <c r="DG137">
        <v>82.412841796875</v>
      </c>
      <c r="DH137">
        <v>20394.901617723808</v>
      </c>
      <c r="DI137">
        <v>82.353019714355469</v>
      </c>
      <c r="DJ137">
        <v>-18922.765117688541</v>
      </c>
      <c r="DK137">
        <v>82.353019714355469</v>
      </c>
      <c r="DL137">
        <v>-17151.48863225177</v>
      </c>
      <c r="DM137">
        <v>82.326690673828125</v>
      </c>
      <c r="DN137">
        <v>-14938.955184691222</v>
      </c>
      <c r="DO137">
        <v>82.326690673828125</v>
      </c>
      <c r="DP137">
        <v>-13695.41145573961</v>
      </c>
      <c r="DQ137">
        <v>82.333244323730469</v>
      </c>
      <c r="DR137">
        <v>-16203.50479683443</v>
      </c>
      <c r="DS137">
        <v>82.333244323730469</v>
      </c>
      <c r="DT137">
        <v>-15509.488755148326</v>
      </c>
      <c r="DU137">
        <v>82.4046630859375</v>
      </c>
      <c r="DV137">
        <v>3864.7644432299494</v>
      </c>
    </row>
    <row r="138" spans="1:126" x14ac:dyDescent="0.2">
      <c r="A138">
        <v>82.488227844238281</v>
      </c>
      <c r="B138">
        <v>-33.370551839325344</v>
      </c>
      <c r="C138">
        <v>82.542800903320312</v>
      </c>
      <c r="D138">
        <v>-185.14403201607638</v>
      </c>
      <c r="E138">
        <v>82.542800903320312</v>
      </c>
      <c r="F138">
        <v>1029.3624580615287</v>
      </c>
      <c r="G138">
        <v>82.482528686523438</v>
      </c>
      <c r="H138">
        <v>-17808.396231156061</v>
      </c>
      <c r="I138">
        <v>82.482528686523438</v>
      </c>
      <c r="J138">
        <v>-16505.962519299574</v>
      </c>
      <c r="K138">
        <v>82.456001281738281</v>
      </c>
      <c r="L138">
        <v>-16412.007688029567</v>
      </c>
      <c r="M138">
        <v>82.456001281738281</v>
      </c>
      <c r="N138">
        <v>-13418.17362583254</v>
      </c>
      <c r="O138">
        <v>82.462608337402344</v>
      </c>
      <c r="P138">
        <v>-10690.795940675569</v>
      </c>
      <c r="Q138">
        <v>82.462608337402344</v>
      </c>
      <c r="R138">
        <v>4120.8183581900812</v>
      </c>
      <c r="S138">
        <v>82.534553527832031</v>
      </c>
      <c r="T138">
        <v>4846.4557288667929</v>
      </c>
      <c r="U138">
        <v>82.534553527832031</v>
      </c>
      <c r="V138">
        <v>4057.7003126473501</v>
      </c>
      <c r="W138">
        <v>82.488227844238281</v>
      </c>
      <c r="X138">
        <v>2715.351581350682</v>
      </c>
      <c r="Y138">
        <v>82.542800903320312</v>
      </c>
      <c r="Z138">
        <v>3004.298788862623</v>
      </c>
      <c r="AA138">
        <v>82.542800903320312</v>
      </c>
      <c r="AB138">
        <v>2737.4605089330871</v>
      </c>
      <c r="AC138">
        <v>82.482528686523438</v>
      </c>
      <c r="AD138">
        <v>-16195.709490101071</v>
      </c>
      <c r="AE138">
        <v>82.482528686523438</v>
      </c>
      <c r="AF138">
        <v>-14353.640919789716</v>
      </c>
      <c r="AG138">
        <v>82.456001281738281</v>
      </c>
      <c r="AH138">
        <v>-12831.078446421117</v>
      </c>
      <c r="AI138">
        <v>82.456001281738281</v>
      </c>
      <c r="AJ138">
        <v>-13244.155643441773</v>
      </c>
      <c r="AK138">
        <v>82.462608337402344</v>
      </c>
      <c r="AL138">
        <v>3633.5575295849485</v>
      </c>
      <c r="AM138">
        <v>82.462608337402344</v>
      </c>
      <c r="AN138">
        <v>-13407.10037194188</v>
      </c>
      <c r="AO138">
        <v>82.534553527832031</v>
      </c>
      <c r="AP138">
        <v>4650.8764578213668</v>
      </c>
      <c r="AQ138">
        <v>82.534553527832031</v>
      </c>
      <c r="AR138">
        <v>3851.8288749306594</v>
      </c>
      <c r="AS138">
        <v>82.488227844238281</v>
      </c>
      <c r="AT138">
        <v>4095.3835594298725</v>
      </c>
      <c r="AU138">
        <v>82.542800903320312</v>
      </c>
      <c r="AV138">
        <v>10453.345679240098</v>
      </c>
      <c r="AW138">
        <v>82.542800903320312</v>
      </c>
      <c r="AX138">
        <v>3584.8816319285252</v>
      </c>
      <c r="AY138">
        <v>82.482528686523438</v>
      </c>
      <c r="AZ138">
        <v>-17901.576842324765</v>
      </c>
      <c r="BA138">
        <v>82.482528686523438</v>
      </c>
      <c r="BB138">
        <v>-15004.537687930162</v>
      </c>
      <c r="BC138">
        <v>82.456001281738281</v>
      </c>
      <c r="BD138">
        <v>-14271.085638442193</v>
      </c>
      <c r="BE138">
        <v>82.456001281738281</v>
      </c>
      <c r="BF138">
        <v>-15101.453759772252</v>
      </c>
      <c r="BG138">
        <v>82.462608337402344</v>
      </c>
      <c r="BH138">
        <v>-7943.8862496288057</v>
      </c>
      <c r="BI138">
        <v>82.462608337402344</v>
      </c>
      <c r="BJ138">
        <v>3321.3366700778715</v>
      </c>
      <c r="BK138">
        <v>82.534553527832031</v>
      </c>
      <c r="BL138">
        <v>3346.1563351236764</v>
      </c>
      <c r="BM138">
        <v>82.534553527832031</v>
      </c>
      <c r="BN138">
        <v>3656.4394225718133</v>
      </c>
      <c r="BO138">
        <v>82.488227844238281</v>
      </c>
      <c r="BP138">
        <v>638.10140791324375</v>
      </c>
      <c r="BQ138">
        <v>82.542800903320312</v>
      </c>
      <c r="BR138">
        <v>-517.19314601090446</v>
      </c>
      <c r="BS138">
        <v>82.542800903320312</v>
      </c>
      <c r="BT138">
        <v>-1751.536273150763</v>
      </c>
      <c r="BU138">
        <v>82.482528686523438</v>
      </c>
      <c r="BV138">
        <v>-18525.241645295304</v>
      </c>
      <c r="BW138">
        <v>82.482528686523438</v>
      </c>
      <c r="BX138">
        <v>-14724.16191808322</v>
      </c>
      <c r="BY138">
        <v>82.456001281738281</v>
      </c>
      <c r="BZ138">
        <v>-16020.142717732684</v>
      </c>
      <c r="CA138">
        <v>82.456001281738281</v>
      </c>
      <c r="CB138">
        <v>-14138.526739890396</v>
      </c>
      <c r="CC138">
        <v>82.462608337402344</v>
      </c>
      <c r="CD138">
        <v>-13409.882169493794</v>
      </c>
      <c r="CE138">
        <v>82.462608337402344</v>
      </c>
      <c r="CF138">
        <v>-12702.530250611657</v>
      </c>
      <c r="CG138">
        <v>82.534553527832031</v>
      </c>
      <c r="CH138">
        <v>3155.6567125728834</v>
      </c>
      <c r="CI138">
        <v>82.488227844238281</v>
      </c>
      <c r="CJ138">
        <v>5564.1645643593656</v>
      </c>
      <c r="CK138">
        <v>82.542800903320312</v>
      </c>
      <c r="CL138">
        <v>10846.045526695787</v>
      </c>
      <c r="CM138">
        <v>82.542800903320312</v>
      </c>
      <c r="CN138">
        <v>7492.7049257635372</v>
      </c>
      <c r="CO138">
        <v>82.482528686523438</v>
      </c>
      <c r="CP138">
        <v>-16526.773285124335</v>
      </c>
      <c r="CQ138">
        <v>82.482528686523438</v>
      </c>
      <c r="CR138">
        <v>-18030.921208035477</v>
      </c>
      <c r="CS138">
        <v>82.456001281738281</v>
      </c>
      <c r="CT138">
        <v>-14382.902611721744</v>
      </c>
      <c r="CU138">
        <v>82.456001281738281</v>
      </c>
      <c r="CV138">
        <v>-14611.35489061597</v>
      </c>
      <c r="CW138">
        <v>82.462608337402344</v>
      </c>
      <c r="CX138">
        <v>-14239.471390112783</v>
      </c>
      <c r="CY138">
        <v>82.462608337402344</v>
      </c>
      <c r="CZ138">
        <v>3859.1050720043932</v>
      </c>
      <c r="DA138">
        <v>82.534553527832031</v>
      </c>
      <c r="DB138">
        <v>4319.1523364933746</v>
      </c>
      <c r="DC138">
        <v>82.488227844238281</v>
      </c>
      <c r="DD138">
        <v>11578.123266547802</v>
      </c>
      <c r="DE138">
        <v>82.542800903320312</v>
      </c>
      <c r="DF138">
        <v>14587.051508386023</v>
      </c>
      <c r="DG138">
        <v>82.542800903320312</v>
      </c>
      <c r="DH138">
        <v>18780.917221947864</v>
      </c>
      <c r="DI138">
        <v>82.482528686523438</v>
      </c>
      <c r="DJ138">
        <v>-19023.991624454226</v>
      </c>
      <c r="DK138">
        <v>82.482528686523438</v>
      </c>
      <c r="DL138">
        <v>-17282.455206151601</v>
      </c>
      <c r="DM138">
        <v>82.456001281738281</v>
      </c>
      <c r="DN138">
        <v>-15247.74290478311</v>
      </c>
      <c r="DO138">
        <v>82.456001281738281</v>
      </c>
      <c r="DP138">
        <v>-14042.066887309978</v>
      </c>
      <c r="DQ138">
        <v>82.462608337402344</v>
      </c>
      <c r="DR138">
        <v>-16234.209745594882</v>
      </c>
      <c r="DS138">
        <v>82.462608337402344</v>
      </c>
      <c r="DT138">
        <v>-15501.409043116728</v>
      </c>
      <c r="DU138">
        <v>82.534553527832031</v>
      </c>
      <c r="DV138">
        <v>3578.5153912624883</v>
      </c>
    </row>
    <row r="139" spans="1:126" x14ac:dyDescent="0.2">
      <c r="A139">
        <v>82.617774963378906</v>
      </c>
      <c r="B139">
        <v>1270.8588989565178</v>
      </c>
      <c r="C139">
        <v>82.672752380371094</v>
      </c>
      <c r="D139">
        <v>910.73006745491875</v>
      </c>
      <c r="E139">
        <v>82.672752380371094</v>
      </c>
      <c r="F139">
        <v>2350.8173135841353</v>
      </c>
      <c r="G139">
        <v>82.612045288085938</v>
      </c>
      <c r="H139">
        <v>-18331.736098484922</v>
      </c>
      <c r="I139">
        <v>82.612045288085938</v>
      </c>
      <c r="J139">
        <v>-16618.0341090453</v>
      </c>
      <c r="K139">
        <v>82.585311889648438</v>
      </c>
      <c r="L139">
        <v>-16870.889869753184</v>
      </c>
      <c r="M139">
        <v>82.585311889648438</v>
      </c>
      <c r="N139">
        <v>-14042.702224876426</v>
      </c>
      <c r="O139">
        <v>82.591972351074219</v>
      </c>
      <c r="P139">
        <v>-11056.008753358896</v>
      </c>
      <c r="Q139">
        <v>82.591972351074219</v>
      </c>
      <c r="R139">
        <v>3560.6378749746946</v>
      </c>
      <c r="S139">
        <v>82.664443969726562</v>
      </c>
      <c r="T139">
        <v>4532.6046814802612</v>
      </c>
      <c r="U139">
        <v>82.664443969726562</v>
      </c>
      <c r="V139">
        <v>3374.7667609918499</v>
      </c>
      <c r="W139">
        <v>82.617774963378906</v>
      </c>
      <c r="X139">
        <v>3877.1920958945848</v>
      </c>
      <c r="Y139">
        <v>82.672752380371094</v>
      </c>
      <c r="Z139">
        <v>4396.5016004701465</v>
      </c>
      <c r="AA139">
        <v>82.672752380371094</v>
      </c>
      <c r="AB139">
        <v>3900.6713167964335</v>
      </c>
      <c r="AC139">
        <v>82.612045288085938</v>
      </c>
      <c r="AD139">
        <v>-16608.549834381236</v>
      </c>
      <c r="AE139">
        <v>82.612045288085938</v>
      </c>
      <c r="AF139">
        <v>-14701.667922981302</v>
      </c>
      <c r="AG139">
        <v>82.585311889648438</v>
      </c>
      <c r="AH139">
        <v>-12957.111791632327</v>
      </c>
      <c r="AI139">
        <v>82.585311889648438</v>
      </c>
      <c r="AJ139">
        <v>-13755.498524255512</v>
      </c>
      <c r="AK139">
        <v>82.591972351074219</v>
      </c>
      <c r="AL139">
        <v>3637.1617330440567</v>
      </c>
      <c r="AM139">
        <v>82.591972351074219</v>
      </c>
      <c r="AN139">
        <v>-13764.132201270433</v>
      </c>
      <c r="AO139">
        <v>82.664443969726562</v>
      </c>
      <c r="AP139">
        <v>4179.5941600121077</v>
      </c>
      <c r="AQ139">
        <v>82.664443969726562</v>
      </c>
      <c r="AR139">
        <v>3696.4628026992359</v>
      </c>
      <c r="AS139">
        <v>82.617774963378906</v>
      </c>
      <c r="AT139">
        <v>4702.4255065162142</v>
      </c>
      <c r="AU139">
        <v>82.672752380371094</v>
      </c>
      <c r="AV139">
        <v>11855.340422238965</v>
      </c>
      <c r="AW139">
        <v>82.672752380371094</v>
      </c>
      <c r="AX139">
        <v>4358.7821662682836</v>
      </c>
      <c r="AY139">
        <v>82.612045288085938</v>
      </c>
      <c r="AZ139">
        <v>-18288.523104676307</v>
      </c>
      <c r="BA139">
        <v>82.612045288085938</v>
      </c>
      <c r="BB139">
        <v>-15276.954508737734</v>
      </c>
      <c r="BC139">
        <v>82.585311889648438</v>
      </c>
      <c r="BD139">
        <v>-14838.157244726914</v>
      </c>
      <c r="BE139">
        <v>82.585311889648438</v>
      </c>
      <c r="BF139">
        <v>-15065.04309633396</v>
      </c>
      <c r="BG139">
        <v>82.591972351074219</v>
      </c>
      <c r="BH139">
        <v>-7446.6429497458885</v>
      </c>
      <c r="BI139">
        <v>82.591972351074219</v>
      </c>
      <c r="BJ139">
        <v>2921.0405117364062</v>
      </c>
      <c r="BK139">
        <v>82.664443969726562</v>
      </c>
      <c r="BL139">
        <v>3026.0679945918237</v>
      </c>
      <c r="BM139">
        <v>82.664443969726562</v>
      </c>
      <c r="BN139">
        <v>3629.1186251035615</v>
      </c>
      <c r="BO139">
        <v>82.617774963378906</v>
      </c>
      <c r="BP139">
        <v>2212.3445326601941</v>
      </c>
      <c r="BQ139">
        <v>82.672752380371094</v>
      </c>
      <c r="BR139">
        <v>753.15754546457902</v>
      </c>
      <c r="BS139">
        <v>82.672752380371094</v>
      </c>
      <c r="BT139">
        <v>-373.05808674721629</v>
      </c>
      <c r="BU139">
        <v>82.612045288085938</v>
      </c>
      <c r="BV139">
        <v>-19141.041551062677</v>
      </c>
      <c r="BW139">
        <v>82.612045288085938</v>
      </c>
      <c r="BX139">
        <v>-15216.731570965596</v>
      </c>
      <c r="BY139">
        <v>82.585311889648438</v>
      </c>
      <c r="BZ139">
        <v>-16547.599606940872</v>
      </c>
      <c r="CA139">
        <v>82.585311889648438</v>
      </c>
      <c r="CB139">
        <v>-14257.725472346749</v>
      </c>
      <c r="CC139">
        <v>82.591972351074219</v>
      </c>
      <c r="CD139">
        <v>-13730.627013466714</v>
      </c>
      <c r="CE139">
        <v>82.591972351074219</v>
      </c>
      <c r="CF139">
        <v>-13073.489485925587</v>
      </c>
      <c r="CG139">
        <v>82.664443969726562</v>
      </c>
      <c r="CH139">
        <v>2866.3183176279563</v>
      </c>
      <c r="CI139">
        <v>82.617774963378906</v>
      </c>
      <c r="CJ139">
        <v>3062.2116441420949</v>
      </c>
      <c r="CK139">
        <v>82.672752380371094</v>
      </c>
      <c r="CL139">
        <v>9131.6198183467059</v>
      </c>
      <c r="CM139">
        <v>82.672752380371094</v>
      </c>
      <c r="CN139">
        <v>5867.827001298414</v>
      </c>
      <c r="CO139">
        <v>82.612045288085938</v>
      </c>
      <c r="CP139">
        <v>-16953.002451173583</v>
      </c>
      <c r="CQ139">
        <v>82.612045288085938</v>
      </c>
      <c r="CR139">
        <v>-17440.347291756101</v>
      </c>
      <c r="CS139">
        <v>82.585311889648438</v>
      </c>
      <c r="CT139">
        <v>-14929.031780339647</v>
      </c>
      <c r="CU139">
        <v>82.585311889648438</v>
      </c>
      <c r="CV139">
        <v>-15201.863686185417</v>
      </c>
      <c r="CW139">
        <v>82.591972351074219</v>
      </c>
      <c r="CX139">
        <v>-14237.215830889269</v>
      </c>
      <c r="CY139">
        <v>82.591972351074219</v>
      </c>
      <c r="CZ139">
        <v>3703.8265075755407</v>
      </c>
      <c r="DA139">
        <v>82.664443969726562</v>
      </c>
      <c r="DB139">
        <v>3923.8434196363742</v>
      </c>
      <c r="DC139">
        <v>82.617774963378906</v>
      </c>
      <c r="DD139">
        <v>9046.1017687388521</v>
      </c>
      <c r="DE139">
        <v>82.672752380371094</v>
      </c>
      <c r="DF139">
        <v>12881.020474914068</v>
      </c>
      <c r="DG139">
        <v>82.672752380371094</v>
      </c>
      <c r="DH139">
        <v>16529.95692298151</v>
      </c>
      <c r="DI139">
        <v>82.612045288085938</v>
      </c>
      <c r="DJ139">
        <v>-19102.678018273233</v>
      </c>
      <c r="DK139">
        <v>82.612045288085938</v>
      </c>
      <c r="DL139">
        <v>-17403.460691811415</v>
      </c>
      <c r="DM139">
        <v>82.585311889648438</v>
      </c>
      <c r="DN139">
        <v>-15544.970316682156</v>
      </c>
      <c r="DO139">
        <v>82.585311889648438</v>
      </c>
      <c r="DP139">
        <v>-14420.16037682422</v>
      </c>
      <c r="DQ139">
        <v>82.591972351074219</v>
      </c>
      <c r="DR139">
        <v>-16126.204454557417</v>
      </c>
      <c r="DS139">
        <v>82.591972351074219</v>
      </c>
      <c r="DT139">
        <v>-15590.522579217082</v>
      </c>
      <c r="DU139">
        <v>82.664443969726562</v>
      </c>
      <c r="DV139">
        <v>3277.8690094204649</v>
      </c>
    </row>
    <row r="140" spans="1:126" x14ac:dyDescent="0.2">
      <c r="A140">
        <v>82.747329711914062</v>
      </c>
      <c r="B140">
        <v>2660.5743495929055</v>
      </c>
      <c r="C140">
        <v>82.802703857421875</v>
      </c>
      <c r="D140">
        <v>2098.2369802501926</v>
      </c>
      <c r="E140">
        <v>82.802703857421875</v>
      </c>
      <c r="F140">
        <v>3698.7481451826607</v>
      </c>
      <c r="G140">
        <v>82.741554260253906</v>
      </c>
      <c r="H140">
        <v>-18847.377235407606</v>
      </c>
      <c r="I140">
        <v>82.741554260253906</v>
      </c>
      <c r="J140">
        <v>-16663.365574596872</v>
      </c>
      <c r="K140">
        <v>82.714622497558594</v>
      </c>
      <c r="L140">
        <v>-17238.412935187007</v>
      </c>
      <c r="M140">
        <v>82.714622497558594</v>
      </c>
      <c r="N140">
        <v>-14685.930106012995</v>
      </c>
      <c r="O140">
        <v>82.721328735351562</v>
      </c>
      <c r="P140">
        <v>-11559.729976984818</v>
      </c>
      <c r="Q140">
        <v>82.721328735351562</v>
      </c>
      <c r="R140">
        <v>3099.4803048602698</v>
      </c>
      <c r="S140">
        <v>82.794326782226562</v>
      </c>
      <c r="T140">
        <v>4140.0719405375567</v>
      </c>
      <c r="U140">
        <v>82.794326782226562</v>
      </c>
      <c r="V140">
        <v>2705.3087840450826</v>
      </c>
      <c r="W140">
        <v>82.747329711914062</v>
      </c>
      <c r="X140">
        <v>5107.8872744393011</v>
      </c>
      <c r="Y140">
        <v>82.802703857421875</v>
      </c>
      <c r="Z140">
        <v>6025.1980340412701</v>
      </c>
      <c r="AA140">
        <v>82.802703857421875</v>
      </c>
      <c r="AB140">
        <v>5083.9110350412957</v>
      </c>
      <c r="AC140">
        <v>82.741554260253906</v>
      </c>
      <c r="AD140">
        <v>-16919.224600604153</v>
      </c>
      <c r="AE140">
        <v>82.741554260253906</v>
      </c>
      <c r="AF140">
        <v>-15123.48009252864</v>
      </c>
      <c r="AG140">
        <v>82.714622497558594</v>
      </c>
      <c r="AH140">
        <v>-12965.211482419676</v>
      </c>
      <c r="AI140">
        <v>82.714622497558594</v>
      </c>
      <c r="AJ140">
        <v>-14254.637243587174</v>
      </c>
      <c r="AK140">
        <v>82.721328735351562</v>
      </c>
      <c r="AL140">
        <v>3496.7207187966997</v>
      </c>
      <c r="AM140">
        <v>82.721328735351562</v>
      </c>
      <c r="AN140">
        <v>-14023.812386453268</v>
      </c>
      <c r="AO140">
        <v>82.794326782226562</v>
      </c>
      <c r="AP140">
        <v>3661.8382386418671</v>
      </c>
      <c r="AQ140">
        <v>82.794326782226562</v>
      </c>
      <c r="AR140">
        <v>3477.8927642736817</v>
      </c>
      <c r="AS140">
        <v>82.747329711914062</v>
      </c>
      <c r="AT140">
        <v>5415.758892301048</v>
      </c>
      <c r="AU140">
        <v>82.802703857421875</v>
      </c>
      <c r="AV140">
        <v>13469.497793679446</v>
      </c>
      <c r="AW140">
        <v>82.802703857421875</v>
      </c>
      <c r="AX140">
        <v>5220.8750053155527</v>
      </c>
      <c r="AY140">
        <v>82.741554260253906</v>
      </c>
      <c r="AZ140">
        <v>-18655.390627187648</v>
      </c>
      <c r="BA140">
        <v>82.741554260253906</v>
      </c>
      <c r="BB140">
        <v>-15528.572256188912</v>
      </c>
      <c r="BC140">
        <v>82.714622497558594</v>
      </c>
      <c r="BD140">
        <v>-15441.835363528022</v>
      </c>
      <c r="BE140">
        <v>82.714622497558594</v>
      </c>
      <c r="BF140">
        <v>-14993.949215377419</v>
      </c>
      <c r="BG140">
        <v>82.721328735351562</v>
      </c>
      <c r="BH140">
        <v>-6939.1905271866126</v>
      </c>
      <c r="BI140">
        <v>82.721328735351562</v>
      </c>
      <c r="BJ140">
        <v>2543.7173676030143</v>
      </c>
      <c r="BK140">
        <v>82.794326782226562</v>
      </c>
      <c r="BL140">
        <v>2717.544119382037</v>
      </c>
      <c r="BM140">
        <v>82.794326782226562</v>
      </c>
      <c r="BN140">
        <v>3524.8189555963399</v>
      </c>
      <c r="BO140">
        <v>82.747329711914062</v>
      </c>
      <c r="BP140">
        <v>3921.1539613860805</v>
      </c>
      <c r="BQ140">
        <v>82.802703857421875</v>
      </c>
      <c r="BR140">
        <v>2203.1743413965596</v>
      </c>
      <c r="BS140">
        <v>82.802703857421875</v>
      </c>
      <c r="BT140">
        <v>1053.3986843807215</v>
      </c>
      <c r="BU140">
        <v>82.741554260253906</v>
      </c>
      <c r="BV140">
        <v>-19650.123236138024</v>
      </c>
      <c r="BW140">
        <v>82.741554260253906</v>
      </c>
      <c r="BX140">
        <v>-15698.794611552585</v>
      </c>
      <c r="BY140">
        <v>82.714622497558594</v>
      </c>
      <c r="BZ140">
        <v>-17023.045903771388</v>
      </c>
      <c r="CA140">
        <v>82.714622497558594</v>
      </c>
      <c r="CB140">
        <v>-14382.731439427153</v>
      </c>
      <c r="CC140">
        <v>82.721328735351562</v>
      </c>
      <c r="CD140">
        <v>-13999.554103811039</v>
      </c>
      <c r="CE140">
        <v>82.721328735351562</v>
      </c>
      <c r="CF140">
        <v>-13525.994553159457</v>
      </c>
      <c r="CG140">
        <v>82.794326782226562</v>
      </c>
      <c r="CH140">
        <v>2536.4718058268118</v>
      </c>
      <c r="CI140">
        <v>82.747329711914062</v>
      </c>
      <c r="CJ140">
        <v>576.29531042840972</v>
      </c>
      <c r="CK140">
        <v>82.802703857421875</v>
      </c>
      <c r="CL140">
        <v>7255.3564888484252</v>
      </c>
      <c r="CM140">
        <v>82.802703857421875</v>
      </c>
      <c r="CN140">
        <v>4197.5400841448281</v>
      </c>
      <c r="CO140">
        <v>82.741554260253906</v>
      </c>
      <c r="CP140">
        <v>-17441.563932862642</v>
      </c>
      <c r="CQ140">
        <v>82.741554260253906</v>
      </c>
      <c r="CR140">
        <v>-16833.432961066093</v>
      </c>
      <c r="CS140">
        <v>82.714622497558594</v>
      </c>
      <c r="CT140">
        <v>-15449.489695405005</v>
      </c>
      <c r="CU140">
        <v>82.714622497558594</v>
      </c>
      <c r="CV140">
        <v>-15665.238564933083</v>
      </c>
      <c r="CW140">
        <v>82.721328735351562</v>
      </c>
      <c r="CX140">
        <v>-14247.20308853047</v>
      </c>
      <c r="CY140">
        <v>82.721328735351562</v>
      </c>
      <c r="CZ140">
        <v>3530.6040155767114</v>
      </c>
      <c r="DA140">
        <v>82.794326782226562</v>
      </c>
      <c r="DB140">
        <v>3427.0634211929428</v>
      </c>
      <c r="DC140">
        <v>82.747329711914062</v>
      </c>
      <c r="DD140">
        <v>6334.1262082633912</v>
      </c>
      <c r="DE140">
        <v>82.802703857421875</v>
      </c>
      <c r="DF140">
        <v>10876.795588983208</v>
      </c>
      <c r="DG140">
        <v>82.802703857421875</v>
      </c>
      <c r="DH140">
        <v>13771.183948079997</v>
      </c>
      <c r="DI140">
        <v>82.741554260253906</v>
      </c>
      <c r="DJ140">
        <v>-19171.287142001238</v>
      </c>
      <c r="DK140">
        <v>82.741554260253906</v>
      </c>
      <c r="DL140">
        <v>-17532.845865918149</v>
      </c>
      <c r="DM140">
        <v>82.714622497558594</v>
      </c>
      <c r="DN140">
        <v>-15808.726876995759</v>
      </c>
      <c r="DO140">
        <v>82.714622497558594</v>
      </c>
      <c r="DP140">
        <v>-14806.213120206725</v>
      </c>
      <c r="DQ140">
        <v>82.721328735351562</v>
      </c>
      <c r="DR140">
        <v>-15941.940575227956</v>
      </c>
      <c r="DS140">
        <v>82.721328735351562</v>
      </c>
      <c r="DT140">
        <v>-15808.913540480062</v>
      </c>
      <c r="DU140">
        <v>82.794326782226562</v>
      </c>
      <c r="DV140">
        <v>2962.9054965309188</v>
      </c>
    </row>
    <row r="141" spans="1:126" x14ac:dyDescent="0.2">
      <c r="A141">
        <v>82.876876831054688</v>
      </c>
      <c r="B141">
        <v>4055.1490565787826</v>
      </c>
      <c r="C141">
        <v>82.932655334472656</v>
      </c>
      <c r="D141">
        <v>3401.8825634019595</v>
      </c>
      <c r="E141">
        <v>82.932655334472656</v>
      </c>
      <c r="F141">
        <v>5054.2141848267929</v>
      </c>
      <c r="G141">
        <v>82.871063232421875</v>
      </c>
      <c r="H141">
        <v>-19355.418140466485</v>
      </c>
      <c r="I141">
        <v>82.871063232421875</v>
      </c>
      <c r="J141">
        <v>-16663.359003417994</v>
      </c>
      <c r="K141">
        <v>82.84393310546875</v>
      </c>
      <c r="L141">
        <v>-17518.11741308232</v>
      </c>
      <c r="M141">
        <v>82.84393310546875</v>
      </c>
      <c r="N141">
        <v>-15286.049678098439</v>
      </c>
      <c r="O141">
        <v>82.850692749023438</v>
      </c>
      <c r="P141">
        <v>-12083.827799212158</v>
      </c>
      <c r="Q141">
        <v>82.850692749023438</v>
      </c>
      <c r="R141">
        <v>2776.5754110017515</v>
      </c>
      <c r="S141">
        <v>82.924217224121094</v>
      </c>
      <c r="T141">
        <v>3689.1604145796155</v>
      </c>
      <c r="U141">
        <v>82.924217224121094</v>
      </c>
      <c r="V141">
        <v>2153.2914373589956</v>
      </c>
      <c r="W141">
        <v>82.876876831054688</v>
      </c>
      <c r="X141">
        <v>6427.1744524269889</v>
      </c>
      <c r="Y141">
        <v>82.932655334472656</v>
      </c>
      <c r="Z141">
        <v>7800.0635728460038</v>
      </c>
      <c r="AA141">
        <v>82.932655334472656</v>
      </c>
      <c r="AB141">
        <v>6341.2752064478409</v>
      </c>
      <c r="AC141">
        <v>82.871063232421875</v>
      </c>
      <c r="AD141">
        <v>-17166.244872983123</v>
      </c>
      <c r="AE141">
        <v>82.871063232421875</v>
      </c>
      <c r="AF141">
        <v>-15590.700020736665</v>
      </c>
      <c r="AG141">
        <v>82.84393310546875</v>
      </c>
      <c r="AH141">
        <v>-12922.748553899961</v>
      </c>
      <c r="AI141">
        <v>82.84393310546875</v>
      </c>
      <c r="AJ141">
        <v>-14679.707492496847</v>
      </c>
      <c r="AK141">
        <v>82.850692749023438</v>
      </c>
      <c r="AL141">
        <v>3178.3763386342544</v>
      </c>
      <c r="AM141">
        <v>82.850692749023438</v>
      </c>
      <c r="AN141">
        <v>-14211.917812193045</v>
      </c>
      <c r="AO141">
        <v>82.924217224121094</v>
      </c>
      <c r="AP141">
        <v>3171.2928481013805</v>
      </c>
      <c r="AQ141">
        <v>82.924217224121094</v>
      </c>
      <c r="AR141">
        <v>3177.6322808947734</v>
      </c>
      <c r="AS141">
        <v>82.876876831054688</v>
      </c>
      <c r="AT141">
        <v>6342.4183703332965</v>
      </c>
      <c r="AU141">
        <v>82.932655334472656</v>
      </c>
      <c r="AV141">
        <v>15296.327033448455</v>
      </c>
      <c r="AW141">
        <v>82.932655334472656</v>
      </c>
      <c r="AX141">
        <v>6205.8926988599123</v>
      </c>
      <c r="AY141">
        <v>82.871063232421875</v>
      </c>
      <c r="AZ141">
        <v>-18996.509116556146</v>
      </c>
      <c r="BA141">
        <v>82.871063232421875</v>
      </c>
      <c r="BB141">
        <v>-15775.819872243665</v>
      </c>
      <c r="BC141">
        <v>82.84393310546875</v>
      </c>
      <c r="BD141">
        <v>-16067.005714716739</v>
      </c>
      <c r="BE141">
        <v>82.84393310546875</v>
      </c>
      <c r="BF141">
        <v>-14926.812169087352</v>
      </c>
      <c r="BG141">
        <v>82.850692749023438</v>
      </c>
      <c r="BH141">
        <v>-6410.7417973832198</v>
      </c>
      <c r="BI141">
        <v>82.850692749023438</v>
      </c>
      <c r="BJ141">
        <v>2236.4565779432669</v>
      </c>
      <c r="BK141">
        <v>82.924217224121094</v>
      </c>
      <c r="BL141">
        <v>2441.9884645093916</v>
      </c>
      <c r="BM141">
        <v>82.924217224121094</v>
      </c>
      <c r="BN141">
        <v>3314.7413053739147</v>
      </c>
      <c r="BO141">
        <v>82.876876831054688</v>
      </c>
      <c r="BP141">
        <v>5817.710150783023</v>
      </c>
      <c r="BQ141">
        <v>82.932655334472656</v>
      </c>
      <c r="BR141">
        <v>3876.4707007076358</v>
      </c>
      <c r="BS141">
        <v>82.932655334472656</v>
      </c>
      <c r="BT141">
        <v>2470.8842362719588</v>
      </c>
      <c r="BU141">
        <v>82.871063232421875</v>
      </c>
      <c r="BV141">
        <v>-19974.973220102751</v>
      </c>
      <c r="BW141">
        <v>82.871063232421875</v>
      </c>
      <c r="BX141">
        <v>-16180.16425984299</v>
      </c>
      <c r="BY141">
        <v>82.84393310546875</v>
      </c>
      <c r="BZ141">
        <v>-17485.259253250726</v>
      </c>
      <c r="CA141">
        <v>82.84393310546875</v>
      </c>
      <c r="CB141">
        <v>-14543.889253306901</v>
      </c>
      <c r="CC141">
        <v>82.850692749023438</v>
      </c>
      <c r="CD141">
        <v>-14198.553702164194</v>
      </c>
      <c r="CE141">
        <v>82.850692749023438</v>
      </c>
      <c r="CF141">
        <v>-14036.235519811584</v>
      </c>
      <c r="CG141">
        <v>82.924217224121094</v>
      </c>
      <c r="CH141">
        <v>2173.2481199059694</v>
      </c>
      <c r="CI141">
        <v>82.876876831054688</v>
      </c>
      <c r="CJ141">
        <v>-1834.7941555914003</v>
      </c>
      <c r="CK141">
        <v>82.932655334472656</v>
      </c>
      <c r="CL141">
        <v>5307.9208432800951</v>
      </c>
      <c r="CM141">
        <v>82.932655334472656</v>
      </c>
      <c r="CN141">
        <v>2451.1421140591265</v>
      </c>
      <c r="CO141">
        <v>82.871063232421875</v>
      </c>
      <c r="CP141">
        <v>-17949.49221070834</v>
      </c>
      <c r="CQ141">
        <v>82.871063232421875</v>
      </c>
      <c r="CR141">
        <v>-16267.619920231504</v>
      </c>
      <c r="CS141">
        <v>82.84393310546875</v>
      </c>
      <c r="CT141">
        <v>-15860.77713581307</v>
      </c>
      <c r="CU141">
        <v>82.84393310546875</v>
      </c>
      <c r="CV141">
        <v>-15953.36262609913</v>
      </c>
      <c r="CW141">
        <v>82.850692749023438</v>
      </c>
      <c r="CX141">
        <v>-14313.322733586116</v>
      </c>
      <c r="CY141">
        <v>82.850692749023438</v>
      </c>
      <c r="CZ141">
        <v>3302.6506982359642</v>
      </c>
      <c r="DA141">
        <v>82.924217224121094</v>
      </c>
      <c r="DB141">
        <v>2897.6790529019054</v>
      </c>
      <c r="DC141">
        <v>82.876876831054688</v>
      </c>
      <c r="DD141">
        <v>3603.1801211581333</v>
      </c>
      <c r="DE141">
        <v>82.932655334472656</v>
      </c>
      <c r="DF141">
        <v>8644.7275831765146</v>
      </c>
      <c r="DG141">
        <v>82.932655334472656</v>
      </c>
      <c r="DH141">
        <v>10703.966290725133</v>
      </c>
      <c r="DI141">
        <v>82.871063232421875</v>
      </c>
      <c r="DJ141">
        <v>-19241.023946541332</v>
      </c>
      <c r="DK141">
        <v>82.871063232421875</v>
      </c>
      <c r="DL141">
        <v>-17669.437987682628</v>
      </c>
      <c r="DM141">
        <v>82.84393310546875</v>
      </c>
      <c r="DN141">
        <v>-16020.25847056006</v>
      </c>
      <c r="DO141">
        <v>82.84393310546875</v>
      </c>
      <c r="DP141">
        <v>-15142.324599745873</v>
      </c>
      <c r="DQ141">
        <v>82.850692749023438</v>
      </c>
      <c r="DR141">
        <v>-15775.558881443707</v>
      </c>
      <c r="DS141">
        <v>82.850692749023438</v>
      </c>
      <c r="DT141">
        <v>-16140.140482129573</v>
      </c>
      <c r="DU141">
        <v>82.924217224121094</v>
      </c>
      <c r="DV141">
        <v>2647.1264748225076</v>
      </c>
    </row>
    <row r="142" spans="1:126" x14ac:dyDescent="0.2">
      <c r="A142">
        <v>83.006423950195312</v>
      </c>
      <c r="B142">
        <v>5407.2541530774033</v>
      </c>
      <c r="C142">
        <v>83.062606811523438</v>
      </c>
      <c r="D142">
        <v>4837.6021780605079</v>
      </c>
      <c r="E142">
        <v>83.062606811523438</v>
      </c>
      <c r="F142">
        <v>6420.211990511074</v>
      </c>
      <c r="G142">
        <v>83.000572204589844</v>
      </c>
      <c r="H142">
        <v>-19838.231850087352</v>
      </c>
      <c r="I142">
        <v>83.000572204589844</v>
      </c>
      <c r="J142">
        <v>-16653.679927196616</v>
      </c>
      <c r="K142">
        <v>82.973236083984375</v>
      </c>
      <c r="L142">
        <v>-17733.603470628281</v>
      </c>
      <c r="M142">
        <v>82.973236083984375</v>
      </c>
      <c r="N142">
        <v>-15819.264359764493</v>
      </c>
      <c r="O142">
        <v>82.980056762695312</v>
      </c>
      <c r="P142">
        <v>-12521.153824498251</v>
      </c>
      <c r="Q142">
        <v>82.980056762695312</v>
      </c>
      <c r="R142">
        <v>2569.0976361310313</v>
      </c>
      <c r="S142">
        <v>83.054107666015625</v>
      </c>
      <c r="T142">
        <v>3196.090326926882</v>
      </c>
      <c r="U142">
        <v>83.054107666015625</v>
      </c>
      <c r="V142">
        <v>1785.0881786534082</v>
      </c>
      <c r="W142">
        <v>83.006423950195312</v>
      </c>
      <c r="X142">
        <v>7866.9509475244704</v>
      </c>
      <c r="Y142">
        <v>83.062606811523438</v>
      </c>
      <c r="Z142">
        <v>9612.187598051547</v>
      </c>
      <c r="AA142">
        <v>83.062606811523438</v>
      </c>
      <c r="AB142">
        <v>7713.6092212965596</v>
      </c>
      <c r="AC142">
        <v>83.000572204589844</v>
      </c>
      <c r="AD142">
        <v>-17384.173860526775</v>
      </c>
      <c r="AE142">
        <v>83.000572204589844</v>
      </c>
      <c r="AF142">
        <v>-16062.126329303574</v>
      </c>
      <c r="AG142">
        <v>82.973236083984375</v>
      </c>
      <c r="AH142">
        <v>-12929.173476142212</v>
      </c>
      <c r="AI142">
        <v>82.973236083984375</v>
      </c>
      <c r="AJ142">
        <v>-14988.207315743741</v>
      </c>
      <c r="AK142">
        <v>82.980056762695312</v>
      </c>
      <c r="AL142">
        <v>2711.8832856396184</v>
      </c>
      <c r="AM142">
        <v>82.980056762695312</v>
      </c>
      <c r="AN142">
        <v>-14392.308443013637</v>
      </c>
      <c r="AO142">
        <v>83.054107666015625</v>
      </c>
      <c r="AP142">
        <v>2766.0648043875262</v>
      </c>
      <c r="AQ142">
        <v>83.054107666015625</v>
      </c>
      <c r="AR142">
        <v>2785.6722333013458</v>
      </c>
      <c r="AS142">
        <v>83.006423950195312</v>
      </c>
      <c r="AT142">
        <v>7578.8930198734161</v>
      </c>
      <c r="AU142">
        <v>83.062606811523438</v>
      </c>
      <c r="AV142">
        <v>17270.446609659688</v>
      </c>
      <c r="AW142">
        <v>83.062606811523438</v>
      </c>
      <c r="AX142">
        <v>7305.692667388299</v>
      </c>
      <c r="AY142">
        <v>83.000572204589844</v>
      </c>
      <c r="AZ142">
        <v>-19285.465251941292</v>
      </c>
      <c r="BA142">
        <v>83.000572204589844</v>
      </c>
      <c r="BB142">
        <v>-16025.731036278361</v>
      </c>
      <c r="BC142">
        <v>82.973236083984375</v>
      </c>
      <c r="BD142">
        <v>-16692.049196774533</v>
      </c>
      <c r="BE142">
        <v>82.973236083984375</v>
      </c>
      <c r="BF142">
        <v>-14878.943975032162</v>
      </c>
      <c r="BG142">
        <v>82.980056762695312</v>
      </c>
      <c r="BH142">
        <v>-5849.3342385080032</v>
      </c>
      <c r="BI142">
        <v>82.980056762695312</v>
      </c>
      <c r="BJ142">
        <v>1992.6904874314787</v>
      </c>
      <c r="BK142">
        <v>83.054107666015625</v>
      </c>
      <c r="BL142">
        <v>2204.3341607870025</v>
      </c>
      <c r="BM142">
        <v>83.054107666015625</v>
      </c>
      <c r="BN142">
        <v>3006.7310770244148</v>
      </c>
      <c r="BO142">
        <v>83.006423950195312</v>
      </c>
      <c r="BP142">
        <v>7908.3739482227975</v>
      </c>
      <c r="BQ142">
        <v>83.062606811523438</v>
      </c>
      <c r="BR142">
        <v>5746.5427272992529</v>
      </c>
      <c r="BS142">
        <v>83.062606811523438</v>
      </c>
      <c r="BT142">
        <v>3848.4486585452833</v>
      </c>
      <c r="BU142">
        <v>83.000572204589844</v>
      </c>
      <c r="BV142">
        <v>-20058.521457481576</v>
      </c>
      <c r="BW142">
        <v>83.000572204589844</v>
      </c>
      <c r="BX142">
        <v>-16653.421774242684</v>
      </c>
      <c r="BY142">
        <v>82.973236083984375</v>
      </c>
      <c r="BZ142">
        <v>-17939.877688647335</v>
      </c>
      <c r="CA142">
        <v>82.973236083984375</v>
      </c>
      <c r="CB142">
        <v>-14753.562572651354</v>
      </c>
      <c r="CC142">
        <v>82.980056762695312</v>
      </c>
      <c r="CD142">
        <v>-14326.022258552446</v>
      </c>
      <c r="CE142">
        <v>82.980056762695312</v>
      </c>
      <c r="CF142">
        <v>-14574.624830830915</v>
      </c>
      <c r="CG142">
        <v>83.054107666015625</v>
      </c>
      <c r="CH142">
        <v>1810.1855585869271</v>
      </c>
      <c r="CI142">
        <v>83.006423950195312</v>
      </c>
      <c r="CJ142">
        <v>-4130.94782061562</v>
      </c>
      <c r="CK142">
        <v>83.062606811523438</v>
      </c>
      <c r="CL142">
        <v>3393.5092942438496</v>
      </c>
      <c r="CM142">
        <v>83.062606811523438</v>
      </c>
      <c r="CN142">
        <v>599.07151171591249</v>
      </c>
      <c r="CO142">
        <v>83.000572204589844</v>
      </c>
      <c r="CP142">
        <v>-18435.262756001059</v>
      </c>
      <c r="CQ142">
        <v>83.000572204589844</v>
      </c>
      <c r="CR142">
        <v>-15788.77579495497</v>
      </c>
      <c r="CS142">
        <v>82.973236083984375</v>
      </c>
      <c r="CT142">
        <v>-16117.015177088571</v>
      </c>
      <c r="CU142">
        <v>82.973236083984375</v>
      </c>
      <c r="CV142">
        <v>-16068.559970602146</v>
      </c>
      <c r="CW142">
        <v>82.980056762695312</v>
      </c>
      <c r="CX142">
        <v>-14464.580718022771</v>
      </c>
      <c r="CY142">
        <v>82.980056762695312</v>
      </c>
      <c r="CZ142">
        <v>2967.796890787642</v>
      </c>
      <c r="DA142">
        <v>83.054107666015625</v>
      </c>
      <c r="DB142">
        <v>2391.7405937010917</v>
      </c>
      <c r="DC142">
        <v>83.006423950195312</v>
      </c>
      <c r="DD142">
        <v>951.66587463152246</v>
      </c>
      <c r="DE142">
        <v>83.062606811523438</v>
      </c>
      <c r="DF142">
        <v>6236.0264389791118</v>
      </c>
      <c r="DG142">
        <v>83.062606811523438</v>
      </c>
      <c r="DH142">
        <v>7518.1405576198013</v>
      </c>
      <c r="DI142">
        <v>83.000572204589844</v>
      </c>
      <c r="DJ142">
        <v>-19329.263053733375</v>
      </c>
      <c r="DK142">
        <v>83.000572204589844</v>
      </c>
      <c r="DL142">
        <v>-17820.293135014042</v>
      </c>
      <c r="DM142">
        <v>82.973236083984375</v>
      </c>
      <c r="DN142">
        <v>-16165.130885285122</v>
      </c>
      <c r="DO142">
        <v>82.973236083984375</v>
      </c>
      <c r="DP142">
        <v>-15363.334878751659</v>
      </c>
      <c r="DQ142">
        <v>82.980056762695312</v>
      </c>
      <c r="DR142">
        <v>-15719.683428578195</v>
      </c>
      <c r="DS142">
        <v>82.980056762695312</v>
      </c>
      <c r="DT142">
        <v>-16538.975702761803</v>
      </c>
      <c r="DU142">
        <v>83.054107666015625</v>
      </c>
      <c r="DV142">
        <v>2331.3884719349589</v>
      </c>
    </row>
    <row r="143" spans="1:126" x14ac:dyDescent="0.2">
      <c r="A143">
        <v>83.135971069335938</v>
      </c>
      <c r="B143">
        <v>6701.3569709355361</v>
      </c>
      <c r="C143">
        <v>83.192558288574219</v>
      </c>
      <c r="D143">
        <v>6382.6747531425353</v>
      </c>
      <c r="E143">
        <v>83.192558288574219</v>
      </c>
      <c r="F143">
        <v>7790.8941973364854</v>
      </c>
      <c r="G143">
        <v>83.130081176757812</v>
      </c>
      <c r="H143">
        <v>-20268.371244265727</v>
      </c>
      <c r="I143">
        <v>83.130081176757812</v>
      </c>
      <c r="J143">
        <v>-16691.626821071564</v>
      </c>
      <c r="K143">
        <v>83.102546691894531</v>
      </c>
      <c r="L143">
        <v>-17908.519228829071</v>
      </c>
      <c r="M143">
        <v>83.102546691894531</v>
      </c>
      <c r="N143">
        <v>-16302.947886931652</v>
      </c>
      <c r="O143">
        <v>83.109420776367188</v>
      </c>
      <c r="P143">
        <v>-12839.364718470475</v>
      </c>
      <c r="Q143">
        <v>83.109420776367188</v>
      </c>
      <c r="R143">
        <v>2409.9283189799316</v>
      </c>
      <c r="S143">
        <v>83.183998107910156</v>
      </c>
      <c r="T143">
        <v>2672.8448037153576</v>
      </c>
      <c r="U143">
        <v>83.183998107910156</v>
      </c>
      <c r="V143">
        <v>1603.5245377532483</v>
      </c>
      <c r="W143">
        <v>83.135971069335938</v>
      </c>
      <c r="X143">
        <v>9442.2193086085899</v>
      </c>
      <c r="Y143">
        <v>83.192558288574219</v>
      </c>
      <c r="Z143">
        <v>11363.635889724377</v>
      </c>
      <c r="AA143">
        <v>83.192558288574219</v>
      </c>
      <c r="AB143">
        <v>9198.8442557896487</v>
      </c>
      <c r="AC143">
        <v>83.130081176757812</v>
      </c>
      <c r="AD143">
        <v>-17600.410848300613</v>
      </c>
      <c r="AE143">
        <v>83.130081176757812</v>
      </c>
      <c r="AF143">
        <v>-16502.573396076754</v>
      </c>
      <c r="AG143">
        <v>83.102546691894531</v>
      </c>
      <c r="AH143">
        <v>-13073.097122399573</v>
      </c>
      <c r="AI143">
        <v>83.102546691894531</v>
      </c>
      <c r="AJ143">
        <v>-15181.758917831146</v>
      </c>
      <c r="AK143">
        <v>83.109420776367188</v>
      </c>
      <c r="AL143">
        <v>2165.7122487868764</v>
      </c>
      <c r="AM143">
        <v>83.109420776367188</v>
      </c>
      <c r="AN143">
        <v>-14619.064042159836</v>
      </c>
      <c r="AO143">
        <v>83.183998107910156</v>
      </c>
      <c r="AP143">
        <v>2451.4335079449083</v>
      </c>
      <c r="AQ143">
        <v>83.183998107910156</v>
      </c>
      <c r="AR143">
        <v>2313.1539444680311</v>
      </c>
      <c r="AS143">
        <v>83.135971069335938</v>
      </c>
      <c r="AT143">
        <v>9152.9732892031898</v>
      </c>
      <c r="AU143">
        <v>83.192558288574219</v>
      </c>
      <c r="AV143">
        <v>19270.256094520329</v>
      </c>
      <c r="AW143">
        <v>83.192558288574219</v>
      </c>
      <c r="AX143">
        <v>8468.9290778585128</v>
      </c>
      <c r="AY143">
        <v>83.130081176757812</v>
      </c>
      <c r="AZ143">
        <v>-19489.744285076958</v>
      </c>
      <c r="BA143">
        <v>83.130081176757812</v>
      </c>
      <c r="BB143">
        <v>-16280.300491939546</v>
      </c>
      <c r="BC143">
        <v>83.102546691894531</v>
      </c>
      <c r="BD143">
        <v>-17293.783329692116</v>
      </c>
      <c r="BE143">
        <v>83.102546691894531</v>
      </c>
      <c r="BF143">
        <v>-14856.664375340726</v>
      </c>
      <c r="BG143">
        <v>83.109420776367188</v>
      </c>
      <c r="BH143">
        <v>-5246.506546737859</v>
      </c>
      <c r="BI143">
        <v>83.109420776367188</v>
      </c>
      <c r="BJ143">
        <v>1762.4047356833835</v>
      </c>
      <c r="BK143">
        <v>83.183998107910156</v>
      </c>
      <c r="BL143">
        <v>1984.5146000596797</v>
      </c>
      <c r="BM143">
        <v>83.183998107910156</v>
      </c>
      <c r="BN143">
        <v>2635.1893593546556</v>
      </c>
      <c r="BO143">
        <v>83.135971069335938</v>
      </c>
      <c r="BP143">
        <v>10120.289514032746</v>
      </c>
      <c r="BQ143">
        <v>83.192558288574219</v>
      </c>
      <c r="BR143">
        <v>7721.1988585715299</v>
      </c>
      <c r="BS143">
        <v>83.192558288574219</v>
      </c>
      <c r="BT143">
        <v>5186.1966224971839</v>
      </c>
      <c r="BU143">
        <v>83.130081176757812</v>
      </c>
      <c r="BV143">
        <v>-19895.526169097793</v>
      </c>
      <c r="BW143">
        <v>83.130081176757812</v>
      </c>
      <c r="BX143">
        <v>-17097.273534956315</v>
      </c>
      <c r="BY143">
        <v>83.102546691894531</v>
      </c>
      <c r="BZ143">
        <v>-18343.880216064819</v>
      </c>
      <c r="CA143">
        <v>83.102546691894531</v>
      </c>
      <c r="CB143">
        <v>-15007.558258440142</v>
      </c>
      <c r="CC143">
        <v>83.109420776367188</v>
      </c>
      <c r="CD143">
        <v>-14406.14331215604</v>
      </c>
      <c r="CE143">
        <v>83.109420776367188</v>
      </c>
      <c r="CF143">
        <v>-15102.664965540374</v>
      </c>
      <c r="CG143">
        <v>83.183998107910156</v>
      </c>
      <c r="CH143">
        <v>1492.3217003569225</v>
      </c>
      <c r="CI143">
        <v>83.135971069335938</v>
      </c>
      <c r="CJ143">
        <v>-6287.9757613852998</v>
      </c>
      <c r="CK143">
        <v>83.192558288574219</v>
      </c>
      <c r="CL143">
        <v>1611.544675187266</v>
      </c>
      <c r="CM143">
        <v>83.192558288574219</v>
      </c>
      <c r="CN143">
        <v>-1364.5693829446973</v>
      </c>
      <c r="CO143">
        <v>83.130081176757812</v>
      </c>
      <c r="CP143">
        <v>-18875.054383098235</v>
      </c>
      <c r="CQ143">
        <v>83.130081176757812</v>
      </c>
      <c r="CR143">
        <v>-15431.393354398417</v>
      </c>
      <c r="CS143">
        <v>83.102546691894531</v>
      </c>
      <c r="CT143">
        <v>-16226.347165315645</v>
      </c>
      <c r="CU143">
        <v>83.102546691894531</v>
      </c>
      <c r="CV143">
        <v>-16068.933616325565</v>
      </c>
      <c r="CW143">
        <v>83.109420776367188</v>
      </c>
      <c r="CX143">
        <v>-14712.493787186613</v>
      </c>
      <c r="CY143">
        <v>83.109420776367188</v>
      </c>
      <c r="CZ143">
        <v>2492.1915943885833</v>
      </c>
      <c r="DA143">
        <v>83.183998107910156</v>
      </c>
      <c r="DB143">
        <v>1932.1898907076466</v>
      </c>
      <c r="DC143">
        <v>83.135971069335938</v>
      </c>
      <c r="DD143">
        <v>-1604.8545491796249</v>
      </c>
      <c r="DE143">
        <v>83.192558288574219</v>
      </c>
      <c r="DF143">
        <v>3678.2770124818635</v>
      </c>
      <c r="DG143">
        <v>83.192558288574219</v>
      </c>
      <c r="DH143">
        <v>4325.4494694594759</v>
      </c>
      <c r="DI143">
        <v>83.130081176757812</v>
      </c>
      <c r="DJ143">
        <v>-19463.285541161516</v>
      </c>
      <c r="DK143">
        <v>83.130081176757812</v>
      </c>
      <c r="DL143">
        <v>-18011.295707083496</v>
      </c>
      <c r="DM143">
        <v>83.102546691894531</v>
      </c>
      <c r="DN143">
        <v>-16237.083472266022</v>
      </c>
      <c r="DO143">
        <v>83.102546691894531</v>
      </c>
      <c r="DP143">
        <v>-15436.807996002419</v>
      </c>
      <c r="DQ143">
        <v>83.109420776367188</v>
      </c>
      <c r="DR143">
        <v>-15829.712189898259</v>
      </c>
      <c r="DS143">
        <v>83.109420776367188</v>
      </c>
      <c r="DT143">
        <v>-16955.82091955324</v>
      </c>
      <c r="DU143">
        <v>83.183998107910156</v>
      </c>
      <c r="DV143">
        <v>1988.5829451723475</v>
      </c>
    </row>
    <row r="144" spans="1:126" x14ac:dyDescent="0.2">
      <c r="A144">
        <v>83.265518188476562</v>
      </c>
      <c r="B144">
        <v>7941.0184094807482</v>
      </c>
      <c r="C144">
        <v>83.322509765625</v>
      </c>
      <c r="D144">
        <v>7960.5352864713204</v>
      </c>
      <c r="E144">
        <v>83.322509765625</v>
      </c>
      <c r="F144">
        <v>9128.1398310851946</v>
      </c>
      <c r="G144">
        <v>83.259597778320312</v>
      </c>
      <c r="H144">
        <v>-20625.389867131453</v>
      </c>
      <c r="I144">
        <v>83.259597778320312</v>
      </c>
      <c r="J144">
        <v>-16838.728460322731</v>
      </c>
      <c r="K144">
        <v>83.231857299804688</v>
      </c>
      <c r="L144">
        <v>-18053.168453525635</v>
      </c>
      <c r="M144">
        <v>83.231857299804688</v>
      </c>
      <c r="N144">
        <v>-16772.686888979428</v>
      </c>
      <c r="O144">
        <v>83.238784790039062</v>
      </c>
      <c r="P144">
        <v>-13093.750041457126</v>
      </c>
      <c r="Q144">
        <v>83.238784790039062</v>
      </c>
      <c r="R144">
        <v>2221.3664559585013</v>
      </c>
      <c r="S144">
        <v>83.313888549804688</v>
      </c>
      <c r="T144">
        <v>2129.0863534509408</v>
      </c>
      <c r="U144">
        <v>83.313888549804688</v>
      </c>
      <c r="V144">
        <v>1544.2265246917887</v>
      </c>
      <c r="W144">
        <v>83.265518188476562</v>
      </c>
      <c r="X144">
        <v>11125.653803916313</v>
      </c>
      <c r="Y144">
        <v>83.322509765625</v>
      </c>
      <c r="Z144">
        <v>12985.770940326038</v>
      </c>
      <c r="AA144">
        <v>83.322509765625</v>
      </c>
      <c r="AB144">
        <v>10745.528522967667</v>
      </c>
      <c r="AC144">
        <v>83.259597778320312</v>
      </c>
      <c r="AD144">
        <v>-17827.835833557663</v>
      </c>
      <c r="AE144">
        <v>83.259597778320312</v>
      </c>
      <c r="AF144">
        <v>-16895.688904747192</v>
      </c>
      <c r="AG144">
        <v>83.231857299804688</v>
      </c>
      <c r="AH144">
        <v>-13393.111009914603</v>
      </c>
      <c r="AI144">
        <v>83.231857299804688</v>
      </c>
      <c r="AJ144">
        <v>-15305.37641154739</v>
      </c>
      <c r="AK144">
        <v>83.238784790039062</v>
      </c>
      <c r="AL144">
        <v>1611.6969306194878</v>
      </c>
      <c r="AM144">
        <v>83.238784790039062</v>
      </c>
      <c r="AN144">
        <v>-14905.975437493951</v>
      </c>
      <c r="AO144">
        <v>83.313888549804688</v>
      </c>
      <c r="AP144">
        <v>2170.6858717581272</v>
      </c>
      <c r="AQ144">
        <v>83.313888549804688</v>
      </c>
      <c r="AR144">
        <v>1796.1207828706829</v>
      </c>
      <c r="AS144">
        <v>83.265518188476562</v>
      </c>
      <c r="AT144">
        <v>10987.191667407373</v>
      </c>
      <c r="AU144">
        <v>83.322509765625</v>
      </c>
      <c r="AV144">
        <v>21152.686165192034</v>
      </c>
      <c r="AW144">
        <v>83.322509765625</v>
      </c>
      <c r="AX144">
        <v>9618.7247194681258</v>
      </c>
      <c r="AY144">
        <v>83.259597778320312</v>
      </c>
      <c r="AZ144">
        <v>-19593.029230358356</v>
      </c>
      <c r="BA144">
        <v>83.259597778320312</v>
      </c>
      <c r="BB144">
        <v>-16538.240034701957</v>
      </c>
      <c r="BC144">
        <v>83.231857299804688</v>
      </c>
      <c r="BD144">
        <v>-17843.300391830533</v>
      </c>
      <c r="BE144">
        <v>83.231857299804688</v>
      </c>
      <c r="BF144">
        <v>-14868.637298162168</v>
      </c>
      <c r="BG144">
        <v>83.238784790039062</v>
      </c>
      <c r="BH144">
        <v>-4598.4615706074255</v>
      </c>
      <c r="BI144">
        <v>83.238784790039062</v>
      </c>
      <c r="BJ144">
        <v>1487.1354402744546</v>
      </c>
      <c r="BK144">
        <v>83.313888549804688</v>
      </c>
      <c r="BL144">
        <v>1747.3886300322192</v>
      </c>
      <c r="BM144">
        <v>83.313888549804688</v>
      </c>
      <c r="BN144">
        <v>2232.645869500775</v>
      </c>
      <c r="BO144">
        <v>83.265518188476562</v>
      </c>
      <c r="BP144">
        <v>12298.913346929461</v>
      </c>
      <c r="BQ144">
        <v>83.322509765625</v>
      </c>
      <c r="BR144">
        <v>9667.5833039369318</v>
      </c>
      <c r="BS144">
        <v>83.322509765625</v>
      </c>
      <c r="BT144">
        <v>6510.615506696442</v>
      </c>
      <c r="BU144">
        <v>83.259597778320312</v>
      </c>
      <c r="BV144">
        <v>-19542.631883320195</v>
      </c>
      <c r="BW144">
        <v>83.259597778320312</v>
      </c>
      <c r="BX144">
        <v>-17482.526504150243</v>
      </c>
      <c r="BY144">
        <v>83.231857299804688</v>
      </c>
      <c r="BZ144">
        <v>-18621.874033047803</v>
      </c>
      <c r="CA144">
        <v>83.231857299804688</v>
      </c>
      <c r="CB144">
        <v>-15292.263895158918</v>
      </c>
      <c r="CC144">
        <v>83.238784790039062</v>
      </c>
      <c r="CD144">
        <v>-14473.233330452931</v>
      </c>
      <c r="CE144">
        <v>83.238784790039062</v>
      </c>
      <c r="CF144">
        <v>-15568.624153207216</v>
      </c>
      <c r="CG144">
        <v>83.313888549804688</v>
      </c>
      <c r="CH144">
        <v>1248.6117782369402</v>
      </c>
      <c r="CI144">
        <v>83.265518188476562</v>
      </c>
      <c r="CJ144">
        <v>-8283.3444577189221</v>
      </c>
      <c r="CK144">
        <v>83.322509765625</v>
      </c>
      <c r="CL144">
        <v>30.582491221372038</v>
      </c>
      <c r="CM144">
        <v>83.322509765625</v>
      </c>
      <c r="CN144">
        <v>-3403.9596223748231</v>
      </c>
      <c r="CO144">
        <v>83.259597778320312</v>
      </c>
      <c r="CP144">
        <v>-19264.364848291152</v>
      </c>
      <c r="CQ144">
        <v>83.259597778320312</v>
      </c>
      <c r="CR144">
        <v>-15213.064465958232</v>
      </c>
      <c r="CS144">
        <v>83.231857299804688</v>
      </c>
      <c r="CT144">
        <v>-16244.316541503489</v>
      </c>
      <c r="CU144">
        <v>83.231857299804688</v>
      </c>
      <c r="CV144">
        <v>-16047.214415635273</v>
      </c>
      <c r="CW144">
        <v>83.238784790039062</v>
      </c>
      <c r="CX144">
        <v>-15046.821009073392</v>
      </c>
      <c r="CY144">
        <v>83.238784790039062</v>
      </c>
      <c r="CZ144">
        <v>1888.0928899338251</v>
      </c>
      <c r="DA144">
        <v>83.313888549804688</v>
      </c>
      <c r="DB144">
        <v>1509.7614300711211</v>
      </c>
      <c r="DC144">
        <v>83.265518188476562</v>
      </c>
      <c r="DD144">
        <v>-4102.7724215260532</v>
      </c>
      <c r="DE144">
        <v>83.322509765625</v>
      </c>
      <c r="DF144">
        <v>996.82184758063522</v>
      </c>
      <c r="DG144">
        <v>83.322509765625</v>
      </c>
      <c r="DH144">
        <v>1149.7606116996467</v>
      </c>
      <c r="DI144">
        <v>83.259597778320312</v>
      </c>
      <c r="DJ144">
        <v>-19667.814309458263</v>
      </c>
      <c r="DK144">
        <v>83.259597778320312</v>
      </c>
      <c r="DL144">
        <v>-18275.072022188266</v>
      </c>
      <c r="DM144">
        <v>83.231857299804688</v>
      </c>
      <c r="DN144">
        <v>-16248.963869050232</v>
      </c>
      <c r="DO144">
        <v>83.231857299804688</v>
      </c>
      <c r="DP144">
        <v>-15392.826755826623</v>
      </c>
      <c r="DQ144">
        <v>83.238784790039062</v>
      </c>
      <c r="DR144">
        <v>-16114.168283531471</v>
      </c>
      <c r="DS144">
        <v>83.238784790039062</v>
      </c>
      <c r="DT144">
        <v>-17347.38271198672</v>
      </c>
      <c r="DU144">
        <v>83.313888549804688</v>
      </c>
      <c r="DV144">
        <v>1574.1439496748862</v>
      </c>
    </row>
    <row r="145" spans="1:126" x14ac:dyDescent="0.2">
      <c r="A145">
        <v>83.395065307617188</v>
      </c>
      <c r="B145">
        <v>9117.6429366377561</v>
      </c>
      <c r="C145">
        <v>83.452461242675781</v>
      </c>
      <c r="D145">
        <v>9453.9701584106369</v>
      </c>
      <c r="E145">
        <v>83.452461242675781</v>
      </c>
      <c r="F145">
        <v>10358.187121789146</v>
      </c>
      <c r="G145">
        <v>83.389106750488281</v>
      </c>
      <c r="H145">
        <v>-20904.933876782423</v>
      </c>
      <c r="I145">
        <v>83.389106750488281</v>
      </c>
      <c r="J145">
        <v>-17133.854701056291</v>
      </c>
      <c r="K145">
        <v>83.361160278320312</v>
      </c>
      <c r="L145">
        <v>-18160.440122648142</v>
      </c>
      <c r="M145">
        <v>83.361160278320312</v>
      </c>
      <c r="N145">
        <v>-17258.270456727172</v>
      </c>
      <c r="O145">
        <v>83.368141174316406</v>
      </c>
      <c r="P145">
        <v>-13378.199716567906</v>
      </c>
      <c r="Q145">
        <v>83.368141174316406</v>
      </c>
      <c r="R145">
        <v>1947.2587103333572</v>
      </c>
      <c r="S145">
        <v>83.443771362304688</v>
      </c>
      <c r="T145">
        <v>1570.9652876358523</v>
      </c>
      <c r="U145">
        <v>83.443771362304688</v>
      </c>
      <c r="V145">
        <v>1504.6655801311717</v>
      </c>
      <c r="W145">
        <v>83.395065307617188</v>
      </c>
      <c r="X145">
        <v>12832.264484476778</v>
      </c>
      <c r="Y145">
        <v>83.452461242675781</v>
      </c>
      <c r="Z145">
        <v>14439.447268202392</v>
      </c>
      <c r="AA145">
        <v>83.452461242675781</v>
      </c>
      <c r="AB145">
        <v>12264.100711119696</v>
      </c>
      <c r="AC145">
        <v>83.389106750488281</v>
      </c>
      <c r="AD145">
        <v>-18063.168690672115</v>
      </c>
      <c r="AE145">
        <v>83.389106750488281</v>
      </c>
      <c r="AF145">
        <v>-17248.676035259181</v>
      </c>
      <c r="AG145">
        <v>83.361160278320312</v>
      </c>
      <c r="AH145">
        <v>-13852.063817770439</v>
      </c>
      <c r="AI145">
        <v>83.361160278320312</v>
      </c>
      <c r="AJ145">
        <v>-15419.932601042121</v>
      </c>
      <c r="AK145">
        <v>83.368141174316406</v>
      </c>
      <c r="AL145">
        <v>1100.2681256983196</v>
      </c>
      <c r="AM145">
        <v>83.368141174316406</v>
      </c>
      <c r="AN145">
        <v>-15221.667284725714</v>
      </c>
      <c r="AO145">
        <v>83.443771362304688</v>
      </c>
      <c r="AP145">
        <v>1832.4525411762006</v>
      </c>
      <c r="AQ145">
        <v>83.443771362304688</v>
      </c>
      <c r="AR145">
        <v>1285.306116922402</v>
      </c>
      <c r="AS145">
        <v>83.395065307617188</v>
      </c>
      <c r="AT145">
        <v>12903.22893524004</v>
      </c>
      <c r="AU145">
        <v>83.452461242675781</v>
      </c>
      <c r="AV145">
        <v>22803.182979647318</v>
      </c>
      <c r="AW145">
        <v>83.452461242675781</v>
      </c>
      <c r="AX145">
        <v>10671.546004418808</v>
      </c>
      <c r="AY145">
        <v>83.389106750488281</v>
      </c>
      <c r="AZ145">
        <v>-19611.613694176063</v>
      </c>
      <c r="BA145">
        <v>83.389106750488281</v>
      </c>
      <c r="BB145">
        <v>-16797.665694896292</v>
      </c>
      <c r="BC145">
        <v>83.361160278320312</v>
      </c>
      <c r="BD145">
        <v>-18303.520103046816</v>
      </c>
      <c r="BE145">
        <v>83.361160278320312</v>
      </c>
      <c r="BF145">
        <v>-14927.322951120936</v>
      </c>
      <c r="BG145">
        <v>83.368141174316406</v>
      </c>
      <c r="BH145">
        <v>-3917.6501189615083</v>
      </c>
      <c r="BI145">
        <v>83.368141174316406</v>
      </c>
      <c r="BJ145">
        <v>1136.8543205799651</v>
      </c>
      <c r="BK145">
        <v>83.443771362304688</v>
      </c>
      <c r="BL145">
        <v>1469.6006539628361</v>
      </c>
      <c r="BM145">
        <v>83.443771362304688</v>
      </c>
      <c r="BN145">
        <v>1807.2705254576431</v>
      </c>
      <c r="BO145">
        <v>83.395065307617188</v>
      </c>
      <c r="BP145">
        <v>14238.818972487454</v>
      </c>
      <c r="BQ145">
        <v>83.452461242675781</v>
      </c>
      <c r="BR145">
        <v>11455.465108327262</v>
      </c>
      <c r="BS145">
        <v>83.452461242675781</v>
      </c>
      <c r="BT145">
        <v>7848.3253975749103</v>
      </c>
      <c r="BU145">
        <v>83.389106750488281</v>
      </c>
      <c r="BV145">
        <v>-19107.059359526975</v>
      </c>
      <c r="BW145">
        <v>83.389106750488281</v>
      </c>
      <c r="BX145">
        <v>-17783.616263220742</v>
      </c>
      <c r="BY145">
        <v>83.361160278320312</v>
      </c>
      <c r="BZ145">
        <v>-18711.965694329192</v>
      </c>
      <c r="CA145">
        <v>83.361160278320312</v>
      </c>
      <c r="CB145">
        <v>-15593.925732391101</v>
      </c>
      <c r="CC145">
        <v>83.368141174316406</v>
      </c>
      <c r="CD145">
        <v>-14551.758258025846</v>
      </c>
      <c r="CE145">
        <v>83.368141174316406</v>
      </c>
      <c r="CF145">
        <v>-15916.6327269873</v>
      </c>
      <c r="CG145">
        <v>83.443771362304688</v>
      </c>
      <c r="CH145">
        <v>1063.4108144854617</v>
      </c>
      <c r="CI145">
        <v>83.395065307617188</v>
      </c>
      <c r="CJ145">
        <v>-10083.270541606689</v>
      </c>
      <c r="CK145">
        <v>83.452461242675781</v>
      </c>
      <c r="CL145">
        <v>-1330.2750175665133</v>
      </c>
      <c r="CM145">
        <v>83.452461242675781</v>
      </c>
      <c r="CN145">
        <v>-5443.9034005815192</v>
      </c>
      <c r="CO145">
        <v>83.389106750488281</v>
      </c>
      <c r="CP145">
        <v>-19603.954971082785</v>
      </c>
      <c r="CQ145">
        <v>83.389106750488281</v>
      </c>
      <c r="CR145">
        <v>-15123.56885788092</v>
      </c>
      <c r="CS145">
        <v>83.361160278320312</v>
      </c>
      <c r="CT145">
        <v>-16240.684790488594</v>
      </c>
      <c r="CU145">
        <v>83.361160278320312</v>
      </c>
      <c r="CV145">
        <v>-16091.929379523586</v>
      </c>
      <c r="CW145">
        <v>83.368141174316406</v>
      </c>
      <c r="CX145">
        <v>-15429.067444906585</v>
      </c>
      <c r="CY145">
        <v>83.368141174316406</v>
      </c>
      <c r="CZ145">
        <v>1215.6868974381287</v>
      </c>
      <c r="DA145">
        <v>83.443771362304688</v>
      </c>
      <c r="DB145">
        <v>1098.3066248200994</v>
      </c>
      <c r="DC145">
        <v>83.395065307617188</v>
      </c>
      <c r="DD145">
        <v>-6575.791641326723</v>
      </c>
      <c r="DE145">
        <v>83.452461242675781</v>
      </c>
      <c r="DF145">
        <v>-1768.1138233283564</v>
      </c>
      <c r="DG145">
        <v>83.452461242675781</v>
      </c>
      <c r="DH145">
        <v>-2032.0507521811232</v>
      </c>
      <c r="DI145">
        <v>83.389106750488281</v>
      </c>
      <c r="DJ145">
        <v>-19948.935384539669</v>
      </c>
      <c r="DK145">
        <v>83.389106750488281</v>
      </c>
      <c r="DL145">
        <v>-18624.422117149632</v>
      </c>
      <c r="DM145">
        <v>83.361160278320312</v>
      </c>
      <c r="DN145">
        <v>-16237.673588394624</v>
      </c>
      <c r="DO145">
        <v>83.361160278320312</v>
      </c>
      <c r="DP145">
        <v>-15321.785685393013</v>
      </c>
      <c r="DQ145">
        <v>83.368141174316406</v>
      </c>
      <c r="DR145">
        <v>-16544.487312316996</v>
      </c>
      <c r="DS145">
        <v>83.368141174316406</v>
      </c>
      <c r="DT145">
        <v>-17674.901079233794</v>
      </c>
      <c r="DU145">
        <v>83.443771362304688</v>
      </c>
      <c r="DV145">
        <v>1052.7682424205923</v>
      </c>
    </row>
    <row r="146" spans="1:126" x14ac:dyDescent="0.2">
      <c r="A146">
        <v>83.524612426757812</v>
      </c>
      <c r="B146">
        <v>10197.447340038605</v>
      </c>
      <c r="C146">
        <v>83.582412719726562</v>
      </c>
      <c r="D146">
        <v>10742.546820491596</v>
      </c>
      <c r="E146">
        <v>83.582412719726562</v>
      </c>
      <c r="F146">
        <v>11389.672567291767</v>
      </c>
      <c r="G146">
        <v>83.51861572265625</v>
      </c>
      <c r="H146">
        <v>-21116.111573880466</v>
      </c>
      <c r="I146">
        <v>83.51861572265625</v>
      </c>
      <c r="J146">
        <v>-17569.221863965926</v>
      </c>
      <c r="K146">
        <v>83.490470886230469</v>
      </c>
      <c r="L146">
        <v>-18219.40589647404</v>
      </c>
      <c r="M146">
        <v>83.490470886230469</v>
      </c>
      <c r="N146">
        <v>-17774.714404465311</v>
      </c>
      <c r="O146">
        <v>83.497505187988281</v>
      </c>
      <c r="P146">
        <v>-13755.591805684831</v>
      </c>
      <c r="Q146">
        <v>83.497505187988281</v>
      </c>
      <c r="R146">
        <v>1570.6670961480486</v>
      </c>
      <c r="S146">
        <v>83.573661804199219</v>
      </c>
      <c r="T146">
        <v>997.49563946263515</v>
      </c>
      <c r="U146">
        <v>83.573661804199219</v>
      </c>
      <c r="V146">
        <v>1391.6078922149391</v>
      </c>
      <c r="W146">
        <v>83.524612426757812</v>
      </c>
      <c r="X146">
        <v>14431.576872538004</v>
      </c>
      <c r="Y146">
        <v>83.582412719726562</v>
      </c>
      <c r="Z146">
        <v>15703.222356067723</v>
      </c>
      <c r="AA146">
        <v>83.582412719726562</v>
      </c>
      <c r="AB146">
        <v>13656.36654718894</v>
      </c>
      <c r="AC146">
        <v>83.51861572265625</v>
      </c>
      <c r="AD146">
        <v>-18292.35197483121</v>
      </c>
      <c r="AE146">
        <v>83.51861572265625</v>
      </c>
      <c r="AF146">
        <v>-17586.010647766045</v>
      </c>
      <c r="AG146">
        <v>83.490470886230469</v>
      </c>
      <c r="AH146">
        <v>-14352.021031735159</v>
      </c>
      <c r="AI146">
        <v>83.490470886230469</v>
      </c>
      <c r="AJ146">
        <v>-15570.465315161026</v>
      </c>
      <c r="AK146">
        <v>83.497505187988281</v>
      </c>
      <c r="AL146">
        <v>659.4668190442535</v>
      </c>
      <c r="AM146">
        <v>83.497505187988281</v>
      </c>
      <c r="AN146">
        <v>-15510.466171045482</v>
      </c>
      <c r="AO146">
        <v>83.573661804199219</v>
      </c>
      <c r="AP146">
        <v>1365.9179241568709</v>
      </c>
      <c r="AQ146">
        <v>83.573661804199219</v>
      </c>
      <c r="AR146">
        <v>827.18092257824173</v>
      </c>
      <c r="AS146">
        <v>83.524612426757812</v>
      </c>
      <c r="AT146">
        <v>14678.046978486731</v>
      </c>
      <c r="AU146">
        <v>83.582412719726562</v>
      </c>
      <c r="AV146">
        <v>24163.505052520486</v>
      </c>
      <c r="AW146">
        <v>83.582412719726562</v>
      </c>
      <c r="AX146">
        <v>11558.804531176283</v>
      </c>
      <c r="AY146">
        <v>83.51861572265625</v>
      </c>
      <c r="AZ146">
        <v>-19600.258862074625</v>
      </c>
      <c r="BA146">
        <v>83.51861572265625</v>
      </c>
      <c r="BB146">
        <v>-17048.656504446044</v>
      </c>
      <c r="BC146">
        <v>83.490470886230469</v>
      </c>
      <c r="BD146">
        <v>-18642.519356258694</v>
      </c>
      <c r="BE146">
        <v>83.490470886230469</v>
      </c>
      <c r="BF146">
        <v>-15044.495487302935</v>
      </c>
      <c r="BG146">
        <v>83.497505187988281</v>
      </c>
      <c r="BH146">
        <v>-3244.2558754885831</v>
      </c>
      <c r="BI146">
        <v>83.497505187988281</v>
      </c>
      <c r="BJ146">
        <v>724.78388237053878</v>
      </c>
      <c r="BK146">
        <v>83.573661804199219</v>
      </c>
      <c r="BL146">
        <v>1157.7029584686024</v>
      </c>
      <c r="BM146">
        <v>83.573661804199219</v>
      </c>
      <c r="BN146">
        <v>1341.3390699086158</v>
      </c>
      <c r="BO146">
        <v>83.524612426757812</v>
      </c>
      <c r="BP146">
        <v>15763.798506601161</v>
      </c>
      <c r="BQ146">
        <v>83.582412719726562</v>
      </c>
      <c r="BR146">
        <v>12981.933465694994</v>
      </c>
      <c r="BS146">
        <v>83.582412719726562</v>
      </c>
      <c r="BT146">
        <v>9198.6494025154243</v>
      </c>
      <c r="BU146">
        <v>83.51861572265625</v>
      </c>
      <c r="BV146">
        <v>-18712.835997814342</v>
      </c>
      <c r="BW146">
        <v>83.51861572265625</v>
      </c>
      <c r="BX146">
        <v>-17993.927944063151</v>
      </c>
      <c r="BY146">
        <v>83.490470886230469</v>
      </c>
      <c r="BZ146">
        <v>-18606.166920060088</v>
      </c>
      <c r="CA146">
        <v>83.490470886230469</v>
      </c>
      <c r="CB146">
        <v>-15905.563246148624</v>
      </c>
      <c r="CC146">
        <v>83.497505187988281</v>
      </c>
      <c r="CD146">
        <v>-14642.157752689192</v>
      </c>
      <c r="CE146">
        <v>83.497505187988281</v>
      </c>
      <c r="CF146">
        <v>-16110.469377599235</v>
      </c>
      <c r="CG146">
        <v>83.573661804199219</v>
      </c>
      <c r="CH146">
        <v>873.23670585844957</v>
      </c>
      <c r="CI146">
        <v>83.524612426757812</v>
      </c>
      <c r="CJ146">
        <v>-11634.533296309528</v>
      </c>
      <c r="CK146">
        <v>83.582412719726562</v>
      </c>
      <c r="CL146">
        <v>-2502.5038753043191</v>
      </c>
      <c r="CM146">
        <v>83.582412719726562</v>
      </c>
      <c r="CN146">
        <v>-7388.1034897943173</v>
      </c>
      <c r="CO146">
        <v>83.51861572265625</v>
      </c>
      <c r="CP146">
        <v>-19894.541410649676</v>
      </c>
      <c r="CQ146">
        <v>83.51861572265625</v>
      </c>
      <c r="CR146">
        <v>-15121.70159252861</v>
      </c>
      <c r="CS146">
        <v>83.490470886230469</v>
      </c>
      <c r="CT146">
        <v>-16269.643811389193</v>
      </c>
      <c r="CU146">
        <v>83.490470886230469</v>
      </c>
      <c r="CV146">
        <v>-16249.394173283581</v>
      </c>
      <c r="CW146">
        <v>83.497505187988281</v>
      </c>
      <c r="CX146">
        <v>-15793.125501258633</v>
      </c>
      <c r="CY146">
        <v>83.497505187988281</v>
      </c>
      <c r="CZ146">
        <v>558.81605228837725</v>
      </c>
      <c r="DA146">
        <v>83.573661804199219</v>
      </c>
      <c r="DB146">
        <v>674.7898639459163</v>
      </c>
      <c r="DC146">
        <v>83.524612426757812</v>
      </c>
      <c r="DD146">
        <v>-9008.4834219537588</v>
      </c>
      <c r="DE146">
        <v>83.582412719726562</v>
      </c>
      <c r="DF146">
        <v>-4547.8830161565129</v>
      </c>
      <c r="DG146">
        <v>83.582412719726562</v>
      </c>
      <c r="DH146">
        <v>-5235.35949242262</v>
      </c>
      <c r="DI146">
        <v>83.51861572265625</v>
      </c>
      <c r="DJ146">
        <v>-20288.449916926285</v>
      </c>
      <c r="DK146">
        <v>83.51861572265625</v>
      </c>
      <c r="DL146">
        <v>-19033.480247368279</v>
      </c>
      <c r="DM146">
        <v>83.490470886230469</v>
      </c>
      <c r="DN146">
        <v>-16261.172731387895</v>
      </c>
      <c r="DO146">
        <v>83.490470886230469</v>
      </c>
      <c r="DP146">
        <v>-15333.289759732288</v>
      </c>
      <c r="DQ146">
        <v>83.497505187988281</v>
      </c>
      <c r="DR146">
        <v>-17080.64902370701</v>
      </c>
      <c r="DS146">
        <v>83.497505187988281</v>
      </c>
      <c r="DT146">
        <v>-17904.789636064947</v>
      </c>
      <c r="DU146">
        <v>83.573661804199219</v>
      </c>
      <c r="DV146">
        <v>426.80856259635038</v>
      </c>
    </row>
    <row r="147" spans="1:126" x14ac:dyDescent="0.2">
      <c r="A147">
        <v>83.654159545898438</v>
      </c>
      <c r="B147">
        <v>11130.695103125399</v>
      </c>
      <c r="C147">
        <v>83.712364196777344</v>
      </c>
      <c r="D147">
        <v>11739.480984031572</v>
      </c>
      <c r="E147">
        <v>83.712364196777344</v>
      </c>
      <c r="F147">
        <v>12142.974684302331</v>
      </c>
      <c r="G147">
        <v>83.648124694824219</v>
      </c>
      <c r="H147">
        <v>-21269.984265678417</v>
      </c>
      <c r="I147">
        <v>83.648124694824219</v>
      </c>
      <c r="J147">
        <v>-18084.207065242328</v>
      </c>
      <c r="K147">
        <v>83.619781494140625</v>
      </c>
      <c r="L147">
        <v>-18230.048968205199</v>
      </c>
      <c r="M147">
        <v>83.619781494140625</v>
      </c>
      <c r="N147">
        <v>-18319.862902123306</v>
      </c>
      <c r="O147">
        <v>83.626869201660156</v>
      </c>
      <c r="P147">
        <v>-14216.371244451671</v>
      </c>
      <c r="Q147">
        <v>83.626869201660156</v>
      </c>
      <c r="R147">
        <v>1114.6483980834601</v>
      </c>
      <c r="S147">
        <v>83.70355224609375</v>
      </c>
      <c r="T147">
        <v>405.87769064665918</v>
      </c>
      <c r="U147">
        <v>83.70355224609375</v>
      </c>
      <c r="V147">
        <v>1160.7858318567596</v>
      </c>
      <c r="W147">
        <v>83.654159545898438</v>
      </c>
      <c r="X147">
        <v>15788.233524987882</v>
      </c>
      <c r="Y147">
        <v>83.712364196777344</v>
      </c>
      <c r="Z147">
        <v>16762.442589481754</v>
      </c>
      <c r="AA147">
        <v>83.712364196777344</v>
      </c>
      <c r="AB147">
        <v>14839.209735171913</v>
      </c>
      <c r="AC147">
        <v>83.648124694824219</v>
      </c>
      <c r="AD147">
        <v>-18496.996454440814</v>
      </c>
      <c r="AE147">
        <v>83.648124694824219</v>
      </c>
      <c r="AF147">
        <v>-17935.12482433785</v>
      </c>
      <c r="AG147">
        <v>83.619781494140625</v>
      </c>
      <c r="AH147">
        <v>-14772.433308128166</v>
      </c>
      <c r="AI147">
        <v>83.619781494140625</v>
      </c>
      <c r="AJ147">
        <v>-15766.074355784876</v>
      </c>
      <c r="AK147">
        <v>83.626869201660156</v>
      </c>
      <c r="AL147">
        <v>307.32466157179442</v>
      </c>
      <c r="AM147">
        <v>83.626869201660156</v>
      </c>
      <c r="AN147">
        <v>-15719.801906206892</v>
      </c>
      <c r="AO147">
        <v>83.70355224609375</v>
      </c>
      <c r="AP147">
        <v>768.91499410104007</v>
      </c>
      <c r="AQ147">
        <v>83.70355224609375</v>
      </c>
      <c r="AR147">
        <v>441.79029106914822</v>
      </c>
      <c r="AS147">
        <v>83.654159545898438</v>
      </c>
      <c r="AT147">
        <v>16117.380976321234</v>
      </c>
      <c r="AU147">
        <v>83.712364196777344</v>
      </c>
      <c r="AV147">
        <v>25221.801380953984</v>
      </c>
      <c r="AW147">
        <v>83.712364196777344</v>
      </c>
      <c r="AX147">
        <v>12243.669585225507</v>
      </c>
      <c r="AY147">
        <v>83.648124694824219</v>
      </c>
      <c r="AZ147">
        <v>-19637.58333060125</v>
      </c>
      <c r="BA147">
        <v>83.648124694824219</v>
      </c>
      <c r="BB147">
        <v>-17276.848331481408</v>
      </c>
      <c r="BC147">
        <v>83.619781494140625</v>
      </c>
      <c r="BD147">
        <v>-18851.21830592303</v>
      </c>
      <c r="BE147">
        <v>83.619781494140625</v>
      </c>
      <c r="BF147">
        <v>-15222.631081725369</v>
      </c>
      <c r="BG147">
        <v>83.626869201660156</v>
      </c>
      <c r="BH147">
        <v>-2645.8159282902488</v>
      </c>
      <c r="BI147">
        <v>83.626869201660156</v>
      </c>
      <c r="BJ147">
        <v>296.77395980487199</v>
      </c>
      <c r="BK147">
        <v>83.70355224609375</v>
      </c>
      <c r="BL147">
        <v>838.21409763047268</v>
      </c>
      <c r="BM147">
        <v>83.70355224609375</v>
      </c>
      <c r="BN147">
        <v>812.06366250115389</v>
      </c>
      <c r="BO147">
        <v>83.654159545898438</v>
      </c>
      <c r="BP147">
        <v>16712.831406442026</v>
      </c>
      <c r="BQ147">
        <v>83.712364196777344</v>
      </c>
      <c r="BR147">
        <v>14182.561782508332</v>
      </c>
      <c r="BS147">
        <v>83.712364196777344</v>
      </c>
      <c r="BT147">
        <v>10511.418337936149</v>
      </c>
      <c r="BU147">
        <v>83.648124694824219</v>
      </c>
      <c r="BV147">
        <v>-18463.244013143791</v>
      </c>
      <c r="BW147">
        <v>83.648124694824219</v>
      </c>
      <c r="BX147">
        <v>-18134.973094321598</v>
      </c>
      <c r="BY147">
        <v>83.619781494140625</v>
      </c>
      <c r="BZ147">
        <v>-18358.3190469853</v>
      </c>
      <c r="CA147">
        <v>83.619781494140625</v>
      </c>
      <c r="CB147">
        <v>-16226.032540389875</v>
      </c>
      <c r="CC147">
        <v>83.626869201660156</v>
      </c>
      <c r="CD147">
        <v>-14727.882553565199</v>
      </c>
      <c r="CE147">
        <v>83.626869201660156</v>
      </c>
      <c r="CF147">
        <v>-16156.788324911773</v>
      </c>
      <c r="CG147">
        <v>83.70355224609375</v>
      </c>
      <c r="CH147">
        <v>601.34990564666805</v>
      </c>
      <c r="CI147">
        <v>83.654159545898438</v>
      </c>
      <c r="CJ147">
        <v>-12886.466842963724</v>
      </c>
      <c r="CK147">
        <v>83.712364196777344</v>
      </c>
      <c r="CL147">
        <v>-3545.1818070316804</v>
      </c>
      <c r="CM147">
        <v>83.712364196777344</v>
      </c>
      <c r="CN147">
        <v>-9153.1378021377604</v>
      </c>
      <c r="CO147">
        <v>83.648124694824219</v>
      </c>
      <c r="CP147">
        <v>-20137.24133902388</v>
      </c>
      <c r="CQ147">
        <v>83.648124694824219</v>
      </c>
      <c r="CR147">
        <v>-15144.870066516713</v>
      </c>
      <c r="CS147">
        <v>83.619781494140625</v>
      </c>
      <c r="CT147">
        <v>-16354.893070484512</v>
      </c>
      <c r="CU147">
        <v>83.619781494140625</v>
      </c>
      <c r="CV147">
        <v>-16505.136300064827</v>
      </c>
      <c r="CW147">
        <v>83.626869201660156</v>
      </c>
      <c r="CX147">
        <v>-16061.95384333971</v>
      </c>
      <c r="CY147">
        <v>83.626869201660156</v>
      </c>
      <c r="CZ147">
        <v>-7.1467980763336527</v>
      </c>
      <c r="DA147">
        <v>83.70355224609375</v>
      </c>
      <c r="DB147">
        <v>233.42497896654822</v>
      </c>
      <c r="DC147">
        <v>83.654159545898438</v>
      </c>
      <c r="DD147">
        <v>-11326.622228021239</v>
      </c>
      <c r="DE147">
        <v>83.712364196777344</v>
      </c>
      <c r="DF147">
        <v>-7247.1904319355672</v>
      </c>
      <c r="DG147">
        <v>83.712364196777344</v>
      </c>
      <c r="DH147">
        <v>-8418.915612228433</v>
      </c>
      <c r="DI147">
        <v>83.648124694824219</v>
      </c>
      <c r="DJ147">
        <v>-20644.428856394254</v>
      </c>
      <c r="DK147">
        <v>83.648124694824219</v>
      </c>
      <c r="DL147">
        <v>-19438.967521758663</v>
      </c>
      <c r="DM147">
        <v>83.619781494140625</v>
      </c>
      <c r="DN147">
        <v>-16373.76183643697</v>
      </c>
      <c r="DO147">
        <v>83.619781494140625</v>
      </c>
      <c r="DP147">
        <v>-15501.038736662755</v>
      </c>
      <c r="DQ147">
        <v>83.626869201660156</v>
      </c>
      <c r="DR147">
        <v>-17677.730158575214</v>
      </c>
      <c r="DS147">
        <v>83.626869201660156</v>
      </c>
      <c r="DT147">
        <v>-18012.523359035986</v>
      </c>
      <c r="DU147">
        <v>83.70355224609375</v>
      </c>
      <c r="DV147">
        <v>-250.14867644602054</v>
      </c>
    </row>
    <row r="148" spans="1:126" x14ac:dyDescent="0.2">
      <c r="A148">
        <v>83.783714294433594</v>
      </c>
      <c r="B148">
        <v>11881.647478558414</v>
      </c>
      <c r="C148">
        <v>83.842315673828125</v>
      </c>
      <c r="D148">
        <v>12407.464746246915</v>
      </c>
      <c r="E148">
        <v>83.842315673828125</v>
      </c>
      <c r="F148">
        <v>12572.38588444519</v>
      </c>
      <c r="G148">
        <v>83.777633666992188</v>
      </c>
      <c r="H148">
        <v>-21373.941535762628</v>
      </c>
      <c r="I148">
        <v>83.777633666992188</v>
      </c>
      <c r="J148">
        <v>-18586.132860670506</v>
      </c>
      <c r="K148">
        <v>83.749092102050781</v>
      </c>
      <c r="L148">
        <v>-18214.082637947184</v>
      </c>
      <c r="M148">
        <v>83.749092102050781</v>
      </c>
      <c r="N148">
        <v>-18868.151258631318</v>
      </c>
      <c r="O148">
        <v>83.7562255859375</v>
      </c>
      <c r="P148">
        <v>-14685.169902826616</v>
      </c>
      <c r="Q148">
        <v>83.7562255859375</v>
      </c>
      <c r="R148">
        <v>628.89273497711838</v>
      </c>
      <c r="S148">
        <v>83.83343505859375</v>
      </c>
      <c r="T148">
        <v>-193.48460021300707</v>
      </c>
      <c r="U148">
        <v>83.83343505859375</v>
      </c>
      <c r="V148">
        <v>822.05726984015928</v>
      </c>
      <c r="W148">
        <v>83.783714294433594</v>
      </c>
      <c r="X148">
        <v>16804.605130756056</v>
      </c>
      <c r="Y148">
        <v>83.842315673828125</v>
      </c>
      <c r="Z148">
        <v>17593.938570321974</v>
      </c>
      <c r="AA148">
        <v>83.842315673828125</v>
      </c>
      <c r="AB148">
        <v>15763.396644513239</v>
      </c>
      <c r="AC148">
        <v>83.777633666992188</v>
      </c>
      <c r="AD148">
        <v>-18658.478657291329</v>
      </c>
      <c r="AE148">
        <v>83.777633666992188</v>
      </c>
      <c r="AF148">
        <v>-18300.857024276658</v>
      </c>
      <c r="AG148">
        <v>83.749092102050781</v>
      </c>
      <c r="AH148">
        <v>-15017.641227870336</v>
      </c>
      <c r="AI148">
        <v>83.749092102050781</v>
      </c>
      <c r="AJ148">
        <v>-15985.224373451143</v>
      </c>
      <c r="AK148">
        <v>83.7562255859375</v>
      </c>
      <c r="AL148">
        <v>59.959705467852473</v>
      </c>
      <c r="AM148">
        <v>83.7562255859375</v>
      </c>
      <c r="AN148">
        <v>-15819.0957551623</v>
      </c>
      <c r="AO148">
        <v>83.83343505859375</v>
      </c>
      <c r="AP148">
        <v>120.51945311469171</v>
      </c>
      <c r="AQ148">
        <v>83.83343505859375</v>
      </c>
      <c r="AR148">
        <v>111.54698109727178</v>
      </c>
      <c r="AS148">
        <v>83.783714294433594</v>
      </c>
      <c r="AT148">
        <v>17111.873191656763</v>
      </c>
      <c r="AU148">
        <v>83.842315673828125</v>
      </c>
      <c r="AV148">
        <v>26012.095820439179</v>
      </c>
      <c r="AW148">
        <v>83.842315673828125</v>
      </c>
      <c r="AX148">
        <v>12728.380639821306</v>
      </c>
      <c r="AY148">
        <v>83.777633666992188</v>
      </c>
      <c r="AZ148">
        <v>-19792.315202405545</v>
      </c>
      <c r="BA148">
        <v>83.777633666992188</v>
      </c>
      <c r="BB148">
        <v>-17469.39279212385</v>
      </c>
      <c r="BC148">
        <v>83.749092102050781</v>
      </c>
      <c r="BD148">
        <v>-18952.409754500462</v>
      </c>
      <c r="BE148">
        <v>83.749092102050781</v>
      </c>
      <c r="BF148">
        <v>-15447.893834963252</v>
      </c>
      <c r="BG148">
        <v>83.7562255859375</v>
      </c>
      <c r="BH148">
        <v>-2187.5386756204534</v>
      </c>
      <c r="BI148">
        <v>83.7562255859375</v>
      </c>
      <c r="BJ148">
        <v>-93.629807894409169</v>
      </c>
      <c r="BK148">
        <v>83.83343505859375</v>
      </c>
      <c r="BL148">
        <v>525.99299777184933</v>
      </c>
      <c r="BM148">
        <v>83.83343505859375</v>
      </c>
      <c r="BN148">
        <v>220.48504614791455</v>
      </c>
      <c r="BO148">
        <v>83.783714294433594</v>
      </c>
      <c r="BP148">
        <v>17031.751770059724</v>
      </c>
      <c r="BQ148">
        <v>83.842315673828125</v>
      </c>
      <c r="BR148">
        <v>15025.548303740463</v>
      </c>
      <c r="BS148">
        <v>83.842315673828125</v>
      </c>
      <c r="BT148">
        <v>11685.509792372017</v>
      </c>
      <c r="BU148">
        <v>83.777633666992188</v>
      </c>
      <c r="BV148">
        <v>-18410.651695019245</v>
      </c>
      <c r="BW148">
        <v>83.777633666992188</v>
      </c>
      <c r="BX148">
        <v>-18247.560254829135</v>
      </c>
      <c r="BY148">
        <v>83.749092102050781</v>
      </c>
      <c r="BZ148">
        <v>-18061.934872738857</v>
      </c>
      <c r="CA148">
        <v>83.749092102050781</v>
      </c>
      <c r="CB148">
        <v>-16551.874492966701</v>
      </c>
      <c r="CC148">
        <v>83.7562255859375</v>
      </c>
      <c r="CD148">
        <v>-14795.109316701884</v>
      </c>
      <c r="CE148">
        <v>83.7562255859375</v>
      </c>
      <c r="CF148">
        <v>-16107.149355877016</v>
      </c>
      <c r="CG148">
        <v>83.83343505859375</v>
      </c>
      <c r="CH148">
        <v>211.39418598516932</v>
      </c>
      <c r="CI148">
        <v>83.783714294433594</v>
      </c>
      <c r="CJ148">
        <v>-13823.215440465414</v>
      </c>
      <c r="CK148">
        <v>83.842315673828125</v>
      </c>
      <c r="CL148">
        <v>-4510.6835504007031</v>
      </c>
      <c r="CM148">
        <v>83.842315673828125</v>
      </c>
      <c r="CN148">
        <v>-10694.521888808842</v>
      </c>
      <c r="CO148">
        <v>83.777633666992188</v>
      </c>
      <c r="CP148">
        <v>-20335.20338905121</v>
      </c>
      <c r="CQ148">
        <v>83.777633666992188</v>
      </c>
      <c r="CR148">
        <v>-15134.161503001305</v>
      </c>
      <c r="CS148">
        <v>83.749092102050781</v>
      </c>
      <c r="CT148">
        <v>-16497.067121830914</v>
      </c>
      <c r="CU148">
        <v>83.749092102050781</v>
      </c>
      <c r="CV148">
        <v>-16795.117972555279</v>
      </c>
      <c r="CW148">
        <v>83.7562255859375</v>
      </c>
      <c r="CX148">
        <v>-16183.041674906795</v>
      </c>
      <c r="CY148">
        <v>83.7562255859375</v>
      </c>
      <c r="CZ148">
        <v>-435.23847508405743</v>
      </c>
      <c r="DA148">
        <v>83.83343505859375</v>
      </c>
      <c r="DB148">
        <v>-206.34709184522944</v>
      </c>
      <c r="DC148">
        <v>83.783714294433594</v>
      </c>
      <c r="DD148">
        <v>-13426.957032401086</v>
      </c>
      <c r="DE148">
        <v>83.842315673828125</v>
      </c>
      <c r="DF148">
        <v>-9757.7877686331631</v>
      </c>
      <c r="DG148">
        <v>83.842315673828125</v>
      </c>
      <c r="DH148">
        <v>-11471.297372015877</v>
      </c>
      <c r="DI148">
        <v>83.777633666992188</v>
      </c>
      <c r="DJ148">
        <v>-20964.505851858659</v>
      </c>
      <c r="DK148">
        <v>83.777633666992188</v>
      </c>
      <c r="DL148">
        <v>-19763.534926631197</v>
      </c>
      <c r="DM148">
        <v>83.749092102050781</v>
      </c>
      <c r="DN148">
        <v>-16593.844254294963</v>
      </c>
      <c r="DO148">
        <v>83.749092102050781</v>
      </c>
      <c r="DP148">
        <v>-15817.414449967968</v>
      </c>
      <c r="DQ148">
        <v>83.7562255859375</v>
      </c>
      <c r="DR148">
        <v>-18278.337946675383</v>
      </c>
      <c r="DS148">
        <v>83.7562255859375</v>
      </c>
      <c r="DT148">
        <v>-17998.623246968928</v>
      </c>
      <c r="DU148">
        <v>83.83343505859375</v>
      </c>
      <c r="DV148">
        <v>-882.25864396584802</v>
      </c>
    </row>
    <row r="149" spans="1:126" x14ac:dyDescent="0.2">
      <c r="A149">
        <v>83.913261413574219</v>
      </c>
      <c r="B149">
        <v>12446.58705082479</v>
      </c>
      <c r="C149">
        <v>83.972267150878906</v>
      </c>
      <c r="D149">
        <v>12741.479091358749</v>
      </c>
      <c r="E149">
        <v>83.972267150878906</v>
      </c>
      <c r="F149">
        <v>12664.284350301285</v>
      </c>
      <c r="G149">
        <v>83.907150268554688</v>
      </c>
      <c r="H149">
        <v>-21436.499797099808</v>
      </c>
      <c r="I149">
        <v>83.907150268554688</v>
      </c>
      <c r="J149">
        <v>-18988.553146551392</v>
      </c>
      <c r="K149">
        <v>83.878402709960938</v>
      </c>
      <c r="L149">
        <v>-18218.712518337619</v>
      </c>
      <c r="M149">
        <v>83.878402709960938</v>
      </c>
      <c r="N149">
        <v>-19364.132069955376</v>
      </c>
      <c r="O149">
        <v>83.885589599609375</v>
      </c>
      <c r="P149">
        <v>-15061.835803166163</v>
      </c>
      <c r="Q149">
        <v>83.885589599609375</v>
      </c>
      <c r="R149">
        <v>165.11233338257443</v>
      </c>
      <c r="S149">
        <v>83.963325500488281</v>
      </c>
      <c r="T149">
        <v>-766.7590395047082</v>
      </c>
      <c r="U149">
        <v>83.963325500488281</v>
      </c>
      <c r="V149">
        <v>410.32696428972849</v>
      </c>
      <c r="W149">
        <v>83.913261413574219</v>
      </c>
      <c r="X149">
        <v>17442.353694011239</v>
      </c>
      <c r="Y149">
        <v>83.972267150878906</v>
      </c>
      <c r="Z149">
        <v>18161.876680248854</v>
      </c>
      <c r="AA149">
        <v>83.972267150878906</v>
      </c>
      <c r="AB149">
        <v>16410.0606859939</v>
      </c>
      <c r="AC149">
        <v>83.907150268554688</v>
      </c>
      <c r="AD149">
        <v>-18761.797499650493</v>
      </c>
      <c r="AE149">
        <v>83.907150268554688</v>
      </c>
      <c r="AF149">
        <v>-18654.145649722603</v>
      </c>
      <c r="AG149">
        <v>83.878402709960938</v>
      </c>
      <c r="AH149">
        <v>-15049.868295400534</v>
      </c>
      <c r="AI149">
        <v>83.878402709960938</v>
      </c>
      <c r="AJ149">
        <v>-16201.552010112457</v>
      </c>
      <c r="AK149">
        <v>83.885589599609375</v>
      </c>
      <c r="AL149">
        <v>-78.924858465245052</v>
      </c>
      <c r="AM149">
        <v>83.885589599609375</v>
      </c>
      <c r="AN149">
        <v>-15812.56658731839</v>
      </c>
      <c r="AO149">
        <v>83.963325500488281</v>
      </c>
      <c r="AP149">
        <v>-452.96531068302284</v>
      </c>
      <c r="AQ149">
        <v>83.963325500488281</v>
      </c>
      <c r="AR149">
        <v>-211.69723147491459</v>
      </c>
      <c r="AS149">
        <v>83.913261413574219</v>
      </c>
      <c r="AT149">
        <v>17655.951639873558</v>
      </c>
      <c r="AU149">
        <v>83.972267150878906</v>
      </c>
      <c r="AV149">
        <v>26548.583960652875</v>
      </c>
      <c r="AW149">
        <v>83.972267150878906</v>
      </c>
      <c r="AX149">
        <v>13041.739544234733</v>
      </c>
      <c r="AY149">
        <v>83.907150268554688</v>
      </c>
      <c r="AZ149">
        <v>-20086.217356911176</v>
      </c>
      <c r="BA149">
        <v>83.907150268554688</v>
      </c>
      <c r="BB149">
        <v>-17628.151724010662</v>
      </c>
      <c r="BC149">
        <v>83.878402709960938</v>
      </c>
      <c r="BD149">
        <v>-18990.620995606092</v>
      </c>
      <c r="BE149">
        <v>83.878402709960938</v>
      </c>
      <c r="BF149">
        <v>-15689.705745461673</v>
      </c>
      <c r="BG149">
        <v>83.885589599609375</v>
      </c>
      <c r="BH149">
        <v>-1891.8121687589883</v>
      </c>
      <c r="BI149">
        <v>83.885589599609375</v>
      </c>
      <c r="BJ149">
        <v>-404.48040582887188</v>
      </c>
      <c r="BK149">
        <v>83.963325500488281</v>
      </c>
      <c r="BL149">
        <v>198.72255485301866</v>
      </c>
      <c r="BM149">
        <v>83.963325500488281</v>
      </c>
      <c r="BN149">
        <v>-394.75964748756815</v>
      </c>
      <c r="BO149">
        <v>83.913261413574219</v>
      </c>
      <c r="BP149">
        <v>16787.12576428942</v>
      </c>
      <c r="BQ149">
        <v>83.972267150878906</v>
      </c>
      <c r="BR149">
        <v>15497.692676352162</v>
      </c>
      <c r="BS149">
        <v>83.972267150878906</v>
      </c>
      <c r="BT149">
        <v>12584.848127052188</v>
      </c>
      <c r="BU149">
        <v>83.907150268554688</v>
      </c>
      <c r="BV149">
        <v>-18540.447524346353</v>
      </c>
      <c r="BW149">
        <v>83.907150268554688</v>
      </c>
      <c r="BX149">
        <v>-18369.935441074122</v>
      </c>
      <c r="BY149">
        <v>83.878402709960938</v>
      </c>
      <c r="BZ149">
        <v>-17808.746053446244</v>
      </c>
      <c r="CA149">
        <v>83.878402709960938</v>
      </c>
      <c r="CB149">
        <v>-16868.731677075397</v>
      </c>
      <c r="CC149">
        <v>83.885589599609375</v>
      </c>
      <c r="CD149">
        <v>-14857.43542711575</v>
      </c>
      <c r="CE149">
        <v>83.885589599609375</v>
      </c>
      <c r="CF149">
        <v>-16037.988984511787</v>
      </c>
      <c r="CG149">
        <v>83.963325500488281</v>
      </c>
      <c r="CH149">
        <v>-257.80608399736229</v>
      </c>
      <c r="CI149">
        <v>83.913261413574219</v>
      </c>
      <c r="CJ149">
        <v>-14491.493777577765</v>
      </c>
      <c r="CK149">
        <v>83.972267150878906</v>
      </c>
      <c r="CL149">
        <v>-5414.298042381648</v>
      </c>
      <c r="CM149">
        <v>83.972267150878906</v>
      </c>
      <c r="CN149">
        <v>-12017.458939259144</v>
      </c>
      <c r="CO149">
        <v>83.907150268554688</v>
      </c>
      <c r="CP149">
        <v>-20498.232417906082</v>
      </c>
      <c r="CQ149">
        <v>83.907150268554688</v>
      </c>
      <c r="CR149">
        <v>-15064.911699322634</v>
      </c>
      <c r="CS149">
        <v>83.878402709960938</v>
      </c>
      <c r="CT149">
        <v>-16691.753778629733</v>
      </c>
      <c r="CU149">
        <v>83.878402709960938</v>
      </c>
      <c r="CV149">
        <v>-17040.84841616427</v>
      </c>
      <c r="CW149">
        <v>83.885589599609375</v>
      </c>
      <c r="CX149">
        <v>-16157.353375746636</v>
      </c>
      <c r="CY149">
        <v>83.885589599609375</v>
      </c>
      <c r="CZ149">
        <v>-714.60292939340434</v>
      </c>
      <c r="DA149">
        <v>83.963325500488281</v>
      </c>
      <c r="DB149">
        <v>-606.10326782440097</v>
      </c>
      <c r="DC149">
        <v>83.913261413574219</v>
      </c>
      <c r="DD149">
        <v>-15226.501515652111</v>
      </c>
      <c r="DE149">
        <v>83.972267150878906</v>
      </c>
      <c r="DF149">
        <v>-11984.825282973223</v>
      </c>
      <c r="DG149">
        <v>83.972267150878906</v>
      </c>
      <c r="DH149">
        <v>-14230.903476169944</v>
      </c>
      <c r="DI149">
        <v>83.907150268554688</v>
      </c>
      <c r="DJ149">
        <v>-21200.406178932608</v>
      </c>
      <c r="DK149">
        <v>83.907150268554688</v>
      </c>
      <c r="DL149">
        <v>-19950.217268131673</v>
      </c>
      <c r="DM149">
        <v>83.878402709960938</v>
      </c>
      <c r="DN149">
        <v>-16883.034442483287</v>
      </c>
      <c r="DO149">
        <v>83.878402709960938</v>
      </c>
      <c r="DP149">
        <v>-16191.73638685995</v>
      </c>
      <c r="DQ149">
        <v>83.885589599609375</v>
      </c>
      <c r="DR149">
        <v>-18811.219538309349</v>
      </c>
      <c r="DS149">
        <v>83.885589599609375</v>
      </c>
      <c r="DT149">
        <v>-17896.004960830105</v>
      </c>
      <c r="DU149">
        <v>83.963325500488281</v>
      </c>
      <c r="DV149">
        <v>-1363.5812721787661</v>
      </c>
    </row>
    <row r="150" spans="1:126" x14ac:dyDescent="0.2">
      <c r="A150">
        <v>84.042808532714844</v>
      </c>
      <c r="B150">
        <v>12839.446870573098</v>
      </c>
      <c r="C150">
        <v>84.102218627929688</v>
      </c>
      <c r="D150">
        <v>12734.012641691079</v>
      </c>
      <c r="E150">
        <v>84.102218627929688</v>
      </c>
      <c r="F150">
        <v>12423.477786443764</v>
      </c>
      <c r="G150">
        <v>84.036659240722656</v>
      </c>
      <c r="H150">
        <v>-21474.694242399302</v>
      </c>
      <c r="I150">
        <v>84.036659240722656</v>
      </c>
      <c r="J150">
        <v>-19250.328507350714</v>
      </c>
      <c r="K150">
        <v>84.007705688476562</v>
      </c>
      <c r="L150">
        <v>-18299.819365064381</v>
      </c>
      <c r="M150">
        <v>84.007705688476562</v>
      </c>
      <c r="N150">
        <v>-19734.414307014085</v>
      </c>
      <c r="O150">
        <v>84.01495361328125</v>
      </c>
      <c r="P150">
        <v>-15274.930822721057</v>
      </c>
      <c r="Q150">
        <v>84.01495361328125</v>
      </c>
      <c r="R150">
        <v>-246.05426279634412</v>
      </c>
      <c r="S150">
        <v>84.093215942382812</v>
      </c>
      <c r="T150">
        <v>-1263.3119892176546</v>
      </c>
      <c r="U150">
        <v>84.093215942382812</v>
      </c>
      <c r="V150">
        <v>-45.62610584146023</v>
      </c>
      <c r="W150">
        <v>84.042808532714844</v>
      </c>
      <c r="X150">
        <v>17701.857660748748</v>
      </c>
      <c r="Y150">
        <v>84.102218627929688</v>
      </c>
      <c r="Z150">
        <v>18410.845019165848</v>
      </c>
      <c r="AA150">
        <v>84.102218627929688</v>
      </c>
      <c r="AB150">
        <v>16766.04606261522</v>
      </c>
      <c r="AC150">
        <v>84.036659240722656</v>
      </c>
      <c r="AD150">
        <v>-18804.772973042054</v>
      </c>
      <c r="AE150">
        <v>84.036659240722656</v>
      </c>
      <c r="AF150">
        <v>-18940.606541392641</v>
      </c>
      <c r="AG150">
        <v>84.007705688476562</v>
      </c>
      <c r="AH150">
        <v>-14894.85344289901</v>
      </c>
      <c r="AI150">
        <v>84.007705688476562</v>
      </c>
      <c r="AJ150">
        <v>-16406.085928273998</v>
      </c>
      <c r="AK150">
        <v>84.01495361328125</v>
      </c>
      <c r="AL150">
        <v>-136.69994624870014</v>
      </c>
      <c r="AM150">
        <v>84.01495361328125</v>
      </c>
      <c r="AN150">
        <v>-15737.511126057361</v>
      </c>
      <c r="AO150">
        <v>84.093215942382812</v>
      </c>
      <c r="AP150">
        <v>-843.55030829612224</v>
      </c>
      <c r="AQ150">
        <v>84.093215942382812</v>
      </c>
      <c r="AR150">
        <v>-581.96393731434364</v>
      </c>
      <c r="AS150">
        <v>84.042808532714844</v>
      </c>
      <c r="AT150">
        <v>17816.024162917689</v>
      </c>
      <c r="AU150">
        <v>84.102218627929688</v>
      </c>
      <c r="AV150">
        <v>26805.601876288099</v>
      </c>
      <c r="AW150">
        <v>84.102218627929688</v>
      </c>
      <c r="AX150">
        <v>13204.040211994856</v>
      </c>
      <c r="AY150">
        <v>84.036659240722656</v>
      </c>
      <c r="AZ150">
        <v>-20478.503763498695</v>
      </c>
      <c r="BA150">
        <v>84.036659240722656</v>
      </c>
      <c r="BB150">
        <v>-17776.95854462024</v>
      </c>
      <c r="BC150">
        <v>84.007705688476562</v>
      </c>
      <c r="BD150">
        <v>-19016.161981605823</v>
      </c>
      <c r="BE150">
        <v>84.007705688476562</v>
      </c>
      <c r="BF150">
        <v>-15906.690679888314</v>
      </c>
      <c r="BG150">
        <v>84.01495361328125</v>
      </c>
      <c r="BH150">
        <v>-1719.7513919879129</v>
      </c>
      <c r="BI150">
        <v>84.01495361328125</v>
      </c>
      <c r="BJ150">
        <v>-619.51030805082701</v>
      </c>
      <c r="BK150">
        <v>84.093215942382812</v>
      </c>
      <c r="BL150">
        <v>-193.66491173548275</v>
      </c>
      <c r="BM150">
        <v>84.093215942382812</v>
      </c>
      <c r="BN150">
        <v>-966.66944506625441</v>
      </c>
      <c r="BO150">
        <v>84.042808532714844</v>
      </c>
      <c r="BP150">
        <v>16067.1155544223</v>
      </c>
      <c r="BQ150">
        <v>84.102218627929688</v>
      </c>
      <c r="BR150">
        <v>15588.583450269085</v>
      </c>
      <c r="BS150">
        <v>84.102218627929688</v>
      </c>
      <c r="BT150">
        <v>13066.943538975029</v>
      </c>
      <c r="BU150">
        <v>84.036659240722656</v>
      </c>
      <c r="BV150">
        <v>-18781.444538017124</v>
      </c>
      <c r="BW150">
        <v>84.036659240722656</v>
      </c>
      <c r="BX150">
        <v>-18516.189152111983</v>
      </c>
      <c r="BY150">
        <v>84.007705688476562</v>
      </c>
      <c r="BZ150">
        <v>-17661.616584315168</v>
      </c>
      <c r="CA150">
        <v>84.007705688476562</v>
      </c>
      <c r="CB150">
        <v>-17153.295294476557</v>
      </c>
      <c r="CC150">
        <v>84.01495361328125</v>
      </c>
      <c r="CD150">
        <v>-14965.389515496907</v>
      </c>
      <c r="CE150">
        <v>84.01495361328125</v>
      </c>
      <c r="CF150">
        <v>-16023.383063994901</v>
      </c>
      <c r="CG150">
        <v>84.093215942382812</v>
      </c>
      <c r="CH150">
        <v>-709.52589717034425</v>
      </c>
      <c r="CI150">
        <v>84.042808532714844</v>
      </c>
      <c r="CJ150">
        <v>-15002.352411971078</v>
      </c>
      <c r="CK150">
        <v>84.102218627929688</v>
      </c>
      <c r="CL150">
        <v>-6234.6112309732271</v>
      </c>
      <c r="CM150">
        <v>84.102218627929688</v>
      </c>
      <c r="CN150">
        <v>-13156.910092881779</v>
      </c>
      <c r="CO150">
        <v>84.036659240722656</v>
      </c>
      <c r="CP150">
        <v>-20647.228210903748</v>
      </c>
      <c r="CQ150">
        <v>84.036659240722656</v>
      </c>
      <c r="CR150">
        <v>-14963.539611779386</v>
      </c>
      <c r="CS150">
        <v>84.007705688476562</v>
      </c>
      <c r="CT150">
        <v>-16942.729800033398</v>
      </c>
      <c r="CU150">
        <v>84.007705688476562</v>
      </c>
      <c r="CV150">
        <v>-17192.580854983418</v>
      </c>
      <c r="CW150">
        <v>84.01495361328125</v>
      </c>
      <c r="CX150">
        <v>-16050.40986995367</v>
      </c>
      <c r="CY150">
        <v>84.01495361328125</v>
      </c>
      <c r="CZ150">
        <v>-872.59413994677016</v>
      </c>
      <c r="DA150">
        <v>84.093215942382812</v>
      </c>
      <c r="DB150">
        <v>-929.49719970659498</v>
      </c>
      <c r="DC150">
        <v>84.042808532714844</v>
      </c>
      <c r="DD150">
        <v>-16699.629667291869</v>
      </c>
      <c r="DE150">
        <v>84.102218627929688</v>
      </c>
      <c r="DF150">
        <v>-13871.265852259137</v>
      </c>
      <c r="DG150">
        <v>84.102218627929688</v>
      </c>
      <c r="DH150">
        <v>-16543.929634801723</v>
      </c>
      <c r="DI150">
        <v>84.036659240722656</v>
      </c>
      <c r="DJ150">
        <v>-21327.050042426665</v>
      </c>
      <c r="DK150">
        <v>84.036659240722656</v>
      </c>
      <c r="DL150">
        <v>-19993.547335121417</v>
      </c>
      <c r="DM150">
        <v>84.007705688476562</v>
      </c>
      <c r="DN150">
        <v>-17165.014818348864</v>
      </c>
      <c r="DO150">
        <v>84.007705688476562</v>
      </c>
      <c r="DP150">
        <v>-16488.500273540209</v>
      </c>
      <c r="DQ150">
        <v>84.01495361328125</v>
      </c>
      <c r="DR150">
        <v>-19209.842041993907</v>
      </c>
      <c r="DS150">
        <v>84.01495361328125</v>
      </c>
      <c r="DT150">
        <v>-17767.815090602104</v>
      </c>
      <c r="DU150">
        <v>84.093215942382812</v>
      </c>
      <c r="DV150">
        <v>-1625.6672034543881</v>
      </c>
    </row>
    <row r="151" spans="1:126" x14ac:dyDescent="0.2">
      <c r="A151">
        <v>84.172355651855469</v>
      </c>
      <c r="B151">
        <v>13054.520965372838</v>
      </c>
      <c r="C151">
        <v>84.232170104980469</v>
      </c>
      <c r="D151">
        <v>12352.421033762759</v>
      </c>
      <c r="E151">
        <v>84.232170104980469</v>
      </c>
      <c r="F151">
        <v>11853.476857966947</v>
      </c>
      <c r="G151">
        <v>84.166168212890625</v>
      </c>
      <c r="H151">
        <v>-21512.79916406484</v>
      </c>
      <c r="I151">
        <v>84.166168212890625</v>
      </c>
      <c r="J151">
        <v>-19386.817570945786</v>
      </c>
      <c r="K151">
        <v>84.137016296386719</v>
      </c>
      <c r="L151">
        <v>-18494.469734538929</v>
      </c>
      <c r="M151">
        <v>84.137016296386719</v>
      </c>
      <c r="N151">
        <v>-19922.414590270069</v>
      </c>
      <c r="O151">
        <v>84.144317626953125</v>
      </c>
      <c r="P151">
        <v>-15318.838834911207</v>
      </c>
      <c r="Q151">
        <v>84.144317626953125</v>
      </c>
      <c r="R151">
        <v>-604.560155645544</v>
      </c>
      <c r="S151">
        <v>84.223098754882812</v>
      </c>
      <c r="T151">
        <v>-1637.8608367225752</v>
      </c>
      <c r="U151">
        <v>84.223098754882812</v>
      </c>
      <c r="V151">
        <v>-525.01075671696162</v>
      </c>
      <c r="W151">
        <v>84.172355651855469</v>
      </c>
      <c r="X151">
        <v>17580.97773550768</v>
      </c>
      <c r="Y151">
        <v>84.232170104980469</v>
      </c>
      <c r="Z151">
        <v>18269.861218673817</v>
      </c>
      <c r="AA151">
        <v>84.232170104980469</v>
      </c>
      <c r="AB151">
        <v>16796.384332976522</v>
      </c>
      <c r="AC151">
        <v>84.166168212890625</v>
      </c>
      <c r="AD151">
        <v>-18806.771237423469</v>
      </c>
      <c r="AE151">
        <v>84.166168212890625</v>
      </c>
      <c r="AF151">
        <v>-19115.178151352127</v>
      </c>
      <c r="AG151">
        <v>84.137016296386719</v>
      </c>
      <c r="AH151">
        <v>-14629.250514839543</v>
      </c>
      <c r="AI151">
        <v>84.137016296386719</v>
      </c>
      <c r="AJ151">
        <v>-16615.397749020238</v>
      </c>
      <c r="AK151">
        <v>84.144317626953125</v>
      </c>
      <c r="AL151">
        <v>-176.92038054908335</v>
      </c>
      <c r="AM151">
        <v>84.144317626953125</v>
      </c>
      <c r="AN151">
        <v>-15652.236693535422</v>
      </c>
      <c r="AO151">
        <v>84.223098754882812</v>
      </c>
      <c r="AP151">
        <v>-1016.5624302640499</v>
      </c>
      <c r="AQ151">
        <v>84.223098754882812</v>
      </c>
      <c r="AR151">
        <v>-1027.9226979335581</v>
      </c>
      <c r="AS151">
        <v>84.172355651855469</v>
      </c>
      <c r="AT151">
        <v>17674.864434473566</v>
      </c>
      <c r="AU151">
        <v>84.232170104980469</v>
      </c>
      <c r="AV151">
        <v>26708.782377880838</v>
      </c>
      <c r="AW151">
        <v>84.232170104980469</v>
      </c>
      <c r="AX151">
        <v>13192.881121626007</v>
      </c>
      <c r="AY151">
        <v>84.166168212890625</v>
      </c>
      <c r="AZ151">
        <v>-20880.499846383784</v>
      </c>
      <c r="BA151">
        <v>84.166168212890625</v>
      </c>
      <c r="BB151">
        <v>-17953.518889079482</v>
      </c>
      <c r="BC151">
        <v>84.137016296386719</v>
      </c>
      <c r="BD151">
        <v>-19070.112145405612</v>
      </c>
      <c r="BE151">
        <v>84.137016296386719</v>
      </c>
      <c r="BF151">
        <v>-16060.742075579343</v>
      </c>
      <c r="BG151">
        <v>84.144317626953125</v>
      </c>
      <c r="BH151">
        <v>-1596.2863713558181</v>
      </c>
      <c r="BI151">
        <v>84.144317626953125</v>
      </c>
      <c r="BJ151">
        <v>-753.40809848146455</v>
      </c>
      <c r="BK151">
        <v>84.223098754882812</v>
      </c>
      <c r="BL151">
        <v>-688.11547498279106</v>
      </c>
      <c r="BM151">
        <v>84.223098754882812</v>
      </c>
      <c r="BN151">
        <v>-1426.684333854435</v>
      </c>
      <c r="BO151">
        <v>84.172355651855469</v>
      </c>
      <c r="BP151">
        <v>14932.91872218161</v>
      </c>
      <c r="BQ151">
        <v>84.232170104980469</v>
      </c>
      <c r="BR151">
        <v>15270.348079352741</v>
      </c>
      <c r="BS151">
        <v>84.232170104980469</v>
      </c>
      <c r="BT151">
        <v>13009.681123979346</v>
      </c>
      <c r="BU151">
        <v>84.166168212890625</v>
      </c>
      <c r="BV151">
        <v>-19041.57033688057</v>
      </c>
      <c r="BW151">
        <v>84.166168212890625</v>
      </c>
      <c r="BX151">
        <v>-18673.747134334553</v>
      </c>
      <c r="BY151">
        <v>84.137016296386719</v>
      </c>
      <c r="BZ151">
        <v>-17645.943381268604</v>
      </c>
      <c r="CA151">
        <v>84.137016296386719</v>
      </c>
      <c r="CB151">
        <v>-17384.196924080665</v>
      </c>
      <c r="CC151">
        <v>84.144317626953125</v>
      </c>
      <c r="CD151">
        <v>-15195.515403450307</v>
      </c>
      <c r="CE151">
        <v>84.144317626953125</v>
      </c>
      <c r="CF151">
        <v>-16119.41317757919</v>
      </c>
      <c r="CG151">
        <v>84.223098754882812</v>
      </c>
      <c r="CH151">
        <v>-1049.8483478517592</v>
      </c>
      <c r="CI151">
        <v>84.172355651855469</v>
      </c>
      <c r="CJ151">
        <v>-15496.876057442962</v>
      </c>
      <c r="CK151">
        <v>84.232170104980469</v>
      </c>
      <c r="CL151">
        <v>-6936.2482619169459</v>
      </c>
      <c r="CM151">
        <v>84.232170104980469</v>
      </c>
      <c r="CN151">
        <v>-14154.524125703363</v>
      </c>
      <c r="CO151">
        <v>84.166168212890625</v>
      </c>
      <c r="CP151">
        <v>-20815.65983551844</v>
      </c>
      <c r="CQ151">
        <v>84.166168212890625</v>
      </c>
      <c r="CR151">
        <v>-14904.52173052264</v>
      </c>
      <c r="CS151">
        <v>84.137016296386719</v>
      </c>
      <c r="CT151">
        <v>-17261.971063446996</v>
      </c>
      <c r="CU151">
        <v>84.137016296386719</v>
      </c>
      <c r="CV151">
        <v>-17255.407171569212</v>
      </c>
      <c r="CW151">
        <v>84.144317626953125</v>
      </c>
      <c r="CX151">
        <v>-15965.596148914745</v>
      </c>
      <c r="CY151">
        <v>84.144317626953125</v>
      </c>
      <c r="CZ151">
        <v>-970.08101732887735</v>
      </c>
      <c r="DA151">
        <v>84.223098754882812</v>
      </c>
      <c r="DB151">
        <v>-1168.7366964565008</v>
      </c>
      <c r="DC151">
        <v>84.172355651855469</v>
      </c>
      <c r="DD151">
        <v>-17890.522699877547</v>
      </c>
      <c r="DE151">
        <v>84.232170104980469</v>
      </c>
      <c r="DF151">
        <v>-15420.142786201672</v>
      </c>
      <c r="DG151">
        <v>84.232170104980469</v>
      </c>
      <c r="DH151">
        <v>-18339.68106301075</v>
      </c>
      <c r="DI151">
        <v>84.166168212890625</v>
      </c>
      <c r="DJ151">
        <v>-21360.905026332141</v>
      </c>
      <c r="DK151">
        <v>84.166168212890625</v>
      </c>
      <c r="DL151">
        <v>-19947.864741808226</v>
      </c>
      <c r="DM151">
        <v>84.137016296386719</v>
      </c>
      <c r="DN151">
        <v>-17369.873731547996</v>
      </c>
      <c r="DO151">
        <v>84.137016296386719</v>
      </c>
      <c r="DP151">
        <v>-16592.454755306724</v>
      </c>
      <c r="DQ151">
        <v>84.144317626953125</v>
      </c>
      <c r="DR151">
        <v>-19448.229565577756</v>
      </c>
      <c r="DS151">
        <v>84.144317626953125</v>
      </c>
      <c r="DT151">
        <v>-17695.995784180777</v>
      </c>
      <c r="DU151">
        <v>84.223098754882812</v>
      </c>
      <c r="DV151">
        <v>-1673.9414919881892</v>
      </c>
    </row>
    <row r="152" spans="1:126" x14ac:dyDescent="0.2">
      <c r="A152">
        <v>84.301910400390625</v>
      </c>
      <c r="B152">
        <v>13028.412549399873</v>
      </c>
      <c r="C152">
        <v>84.36212158203125</v>
      </c>
      <c r="D152">
        <v>11542.395669372243</v>
      </c>
      <c r="E152">
        <v>84.36212158203125</v>
      </c>
      <c r="F152">
        <v>10957.307691508991</v>
      </c>
      <c r="G152">
        <v>84.295684814453125</v>
      </c>
      <c r="H152">
        <v>-21571.949293126672</v>
      </c>
      <c r="I152">
        <v>84.295684814453125</v>
      </c>
      <c r="J152">
        <v>-19456.364282363938</v>
      </c>
      <c r="K152">
        <v>84.266326904296875</v>
      </c>
      <c r="L152">
        <v>-18799.747959082044</v>
      </c>
      <c r="M152">
        <v>84.266326904296875</v>
      </c>
      <c r="N152">
        <v>-19929.093833934588</v>
      </c>
      <c r="O152">
        <v>84.273681640625</v>
      </c>
      <c r="P152">
        <v>-15255.553166869722</v>
      </c>
      <c r="Q152">
        <v>84.273681640625</v>
      </c>
      <c r="R152">
        <v>-931.78842356934183</v>
      </c>
      <c r="S152">
        <v>84.352989196777344</v>
      </c>
      <c r="T152">
        <v>-1874.157514161765</v>
      </c>
      <c r="U152">
        <v>84.352989196777344</v>
      </c>
      <c r="V152">
        <v>-992.23672875888587</v>
      </c>
      <c r="W152">
        <v>84.301910400390625</v>
      </c>
      <c r="X152">
        <v>17053.911165137048</v>
      </c>
      <c r="Y152">
        <v>84.36212158203125</v>
      </c>
      <c r="Z152">
        <v>17659.614630518612</v>
      </c>
      <c r="AA152">
        <v>84.36212158203125</v>
      </c>
      <c r="AB152">
        <v>16431.153787148331</v>
      </c>
      <c r="AC152">
        <v>84.295684814453125</v>
      </c>
      <c r="AD152">
        <v>-18808.557847850752</v>
      </c>
      <c r="AE152">
        <v>84.295684814453125</v>
      </c>
      <c r="AF152">
        <v>-19177.479538981614</v>
      </c>
      <c r="AG152">
        <v>84.266326904296875</v>
      </c>
      <c r="AH152">
        <v>-14349.978533533227</v>
      </c>
      <c r="AI152">
        <v>84.266326904296875</v>
      </c>
      <c r="AJ152">
        <v>-16857.09468239441</v>
      </c>
      <c r="AK152">
        <v>84.273681640625</v>
      </c>
      <c r="AL152">
        <v>-277.0943577536018</v>
      </c>
      <c r="AM152">
        <v>84.273681640625</v>
      </c>
      <c r="AN152">
        <v>-15613.230420716049</v>
      </c>
      <c r="AO152">
        <v>84.352989196777344</v>
      </c>
      <c r="AP152">
        <v>-1027.7706579651931</v>
      </c>
      <c r="AQ152">
        <v>84.352989196777344</v>
      </c>
      <c r="AR152">
        <v>-1535.5947879730666</v>
      </c>
      <c r="AS152">
        <v>84.301910400390625</v>
      </c>
      <c r="AT152">
        <v>17273.88665218449</v>
      </c>
      <c r="AU152">
        <v>84.36212158203125</v>
      </c>
      <c r="AV152">
        <v>26188.367512631055</v>
      </c>
      <c r="AW152">
        <v>84.36212158203125</v>
      </c>
      <c r="AX152">
        <v>12937.946567380655</v>
      </c>
      <c r="AY152">
        <v>84.295684814453125</v>
      </c>
      <c r="AZ152">
        <v>-21199.782004357679</v>
      </c>
      <c r="BA152">
        <v>84.295684814453125</v>
      </c>
      <c r="BB152">
        <v>-18191.187722277507</v>
      </c>
      <c r="BC152">
        <v>84.266326904296875</v>
      </c>
      <c r="BD152">
        <v>-19176.149048807638</v>
      </c>
      <c r="BE152">
        <v>84.266326904296875</v>
      </c>
      <c r="BF152">
        <v>-16131.499757320998</v>
      </c>
      <c r="BG152">
        <v>84.273681640625</v>
      </c>
      <c r="BH152">
        <v>-1467.2925313082815</v>
      </c>
      <c r="BI152">
        <v>84.273681640625</v>
      </c>
      <c r="BJ152">
        <v>-851.29232992567995</v>
      </c>
      <c r="BK152">
        <v>84.352989196777344</v>
      </c>
      <c r="BL152">
        <v>-1265.7296311298414</v>
      </c>
      <c r="BM152">
        <v>84.352989196777344</v>
      </c>
      <c r="BN152">
        <v>-1731.9307410962647</v>
      </c>
      <c r="BO152">
        <v>84.301910400390625</v>
      </c>
      <c r="BP152">
        <v>13415.016176728474</v>
      </c>
      <c r="BQ152">
        <v>84.36212158203125</v>
      </c>
      <c r="BR152">
        <v>14495.152922365858</v>
      </c>
      <c r="BS152">
        <v>84.36212158203125</v>
      </c>
      <c r="BT152">
        <v>12338.914627312886</v>
      </c>
      <c r="BU152">
        <v>84.295684814453125</v>
      </c>
      <c r="BV152">
        <v>-19252.995685249261</v>
      </c>
      <c r="BW152">
        <v>84.295684814453125</v>
      </c>
      <c r="BX152">
        <v>-18820.036000545777</v>
      </c>
      <c r="BY152">
        <v>84.266326904296875</v>
      </c>
      <c r="BZ152">
        <v>-17761.16895970123</v>
      </c>
      <c r="CA152">
        <v>84.266326904296875</v>
      </c>
      <c r="CB152">
        <v>-17562.550107477146</v>
      </c>
      <c r="CC152">
        <v>84.273681640625</v>
      </c>
      <c r="CD152">
        <v>-15615.052335513537</v>
      </c>
      <c r="CE152">
        <v>84.273681640625</v>
      </c>
      <c r="CF152">
        <v>-16361.551652625596</v>
      </c>
      <c r="CG152">
        <v>84.352989196777344</v>
      </c>
      <c r="CH152">
        <v>-1251.5448794562908</v>
      </c>
      <c r="CI152">
        <v>84.301910400390625</v>
      </c>
      <c r="CJ152">
        <v>-16095.108975213006</v>
      </c>
      <c r="CK152">
        <v>84.36212158203125</v>
      </c>
      <c r="CL152">
        <v>-7500.9750404166552</v>
      </c>
      <c r="CM152">
        <v>84.36212158203125</v>
      </c>
      <c r="CN152">
        <v>-15036.918699580434</v>
      </c>
      <c r="CO152">
        <v>84.295684814453125</v>
      </c>
      <c r="CP152">
        <v>-21042.513245761249</v>
      </c>
      <c r="CQ152">
        <v>84.295684814453125</v>
      </c>
      <c r="CR152">
        <v>-14983.163622498527</v>
      </c>
      <c r="CS152">
        <v>84.266326904296875</v>
      </c>
      <c r="CT152">
        <v>-17654.215732265176</v>
      </c>
      <c r="CU152">
        <v>84.266326904296875</v>
      </c>
      <c r="CV152">
        <v>-17284.581067067731</v>
      </c>
      <c r="CW152">
        <v>84.273681640625</v>
      </c>
      <c r="CX152">
        <v>-15993.391082756076</v>
      </c>
      <c r="CY152">
        <v>84.273681640625</v>
      </c>
      <c r="CZ152">
        <v>-1087.1046211631619</v>
      </c>
      <c r="DA152">
        <v>84.352989196777344</v>
      </c>
      <c r="DB152">
        <v>-1357.4399239068662</v>
      </c>
      <c r="DC152">
        <v>84.301910400390625</v>
      </c>
      <c r="DD152">
        <v>-18902.923185309308</v>
      </c>
      <c r="DE152">
        <v>84.36212158203125</v>
      </c>
      <c r="DF152">
        <v>-16699.591076249751</v>
      </c>
      <c r="DG152">
        <v>84.36212158203125</v>
      </c>
      <c r="DH152">
        <v>-19683.963105151663</v>
      </c>
      <c r="DI152">
        <v>84.295684814453125</v>
      </c>
      <c r="DJ152">
        <v>-21366.471232002878</v>
      </c>
      <c r="DK152">
        <v>84.295684814453125</v>
      </c>
      <c r="DL152">
        <v>-19909.510289563856</v>
      </c>
      <c r="DM152">
        <v>84.266326904296875</v>
      </c>
      <c r="DN152">
        <v>-17477.848856418728</v>
      </c>
      <c r="DO152">
        <v>84.266326904296875</v>
      </c>
      <c r="DP152">
        <v>-16465.588272158479</v>
      </c>
      <c r="DQ152">
        <v>84.273681640625</v>
      </c>
      <c r="DR152">
        <v>-19560.414167393988</v>
      </c>
      <c r="DS152">
        <v>84.273681640625</v>
      </c>
      <c r="DT152">
        <v>-17749.536230716854</v>
      </c>
      <c r="DU152">
        <v>84.352989196777344</v>
      </c>
      <c r="DV152">
        <v>-1590.3337031475894</v>
      </c>
    </row>
    <row r="153" spans="1:126" x14ac:dyDescent="0.2">
      <c r="A153">
        <v>84.43145751953125</v>
      </c>
      <c r="B153">
        <v>12643.405690390326</v>
      </c>
      <c r="C153">
        <v>84.492080688476562</v>
      </c>
      <c r="D153">
        <v>10266.074098373574</v>
      </c>
      <c r="E153">
        <v>84.492080688476562</v>
      </c>
      <c r="F153">
        <v>9748.1835121264012</v>
      </c>
      <c r="G153">
        <v>84.425186157226562</v>
      </c>
      <c r="H153">
        <v>-21657.551301987885</v>
      </c>
      <c r="I153">
        <v>84.425186157226562</v>
      </c>
      <c r="J153">
        <v>-19530.080718927085</v>
      </c>
      <c r="K153">
        <v>84.395637512207031</v>
      </c>
      <c r="L153">
        <v>-19171.461706578542</v>
      </c>
      <c r="M153">
        <v>84.395637512207031</v>
      </c>
      <c r="N153">
        <v>-19824.059714081348</v>
      </c>
      <c r="O153">
        <v>84.403045654296875</v>
      </c>
      <c r="P153">
        <v>-15187.637536517723</v>
      </c>
      <c r="Q153">
        <v>84.403045654296875</v>
      </c>
      <c r="R153">
        <v>-1248.388056123018</v>
      </c>
      <c r="S153">
        <v>84.482879638671875</v>
      </c>
      <c r="T153">
        <v>-1997.0217396262815</v>
      </c>
      <c r="U153">
        <v>84.482879638671875</v>
      </c>
      <c r="V153">
        <v>-1385.6229588886345</v>
      </c>
      <c r="W153">
        <v>84.43145751953125</v>
      </c>
      <c r="X153">
        <v>16089.688488629312</v>
      </c>
      <c r="Y153">
        <v>84.492080688476562</v>
      </c>
      <c r="Z153">
        <v>16523.458689034422</v>
      </c>
      <c r="AA153">
        <v>84.492080688476562</v>
      </c>
      <c r="AB153">
        <v>15589.274392812978</v>
      </c>
      <c r="AC153">
        <v>84.425186157226562</v>
      </c>
      <c r="AD153">
        <v>-18852.578873271734</v>
      </c>
      <c r="AE153">
        <v>84.425186157226562</v>
      </c>
      <c r="AF153">
        <v>-19180.196991935227</v>
      </c>
      <c r="AG153">
        <v>84.395637512207031</v>
      </c>
      <c r="AH153">
        <v>-14148.245815964896</v>
      </c>
      <c r="AI153">
        <v>84.395637512207031</v>
      </c>
      <c r="AJ153">
        <v>-17152.516954173465</v>
      </c>
      <c r="AK153">
        <v>84.403045654296875</v>
      </c>
      <c r="AL153">
        <v>-491.64828944631154</v>
      </c>
      <c r="AM153">
        <v>84.403045654296875</v>
      </c>
      <c r="AN153">
        <v>-15650.081121662544</v>
      </c>
      <c r="AO153">
        <v>84.482879638671875</v>
      </c>
      <c r="AP153">
        <v>-994.89326178224292</v>
      </c>
      <c r="AQ153">
        <v>84.482879638671875</v>
      </c>
      <c r="AR153">
        <v>-2057.0880035996524</v>
      </c>
      <c r="AS153">
        <v>84.43145751953125</v>
      </c>
      <c r="AT153">
        <v>16587.215464452893</v>
      </c>
      <c r="AU153">
        <v>84.492080688476562</v>
      </c>
      <c r="AV153">
        <v>25195.465764939741</v>
      </c>
      <c r="AW153">
        <v>84.492080688476562</v>
      </c>
      <c r="AX153">
        <v>12353.53915419399</v>
      </c>
      <c r="AY153">
        <v>84.425186157226562</v>
      </c>
      <c r="AZ153">
        <v>-21383.121583034139</v>
      </c>
      <c r="BA153">
        <v>84.425186157226562</v>
      </c>
      <c r="BB153">
        <v>-18502.03210923374</v>
      </c>
      <c r="BC153">
        <v>84.395637512207031</v>
      </c>
      <c r="BD153">
        <v>-19344.456693228742</v>
      </c>
      <c r="BE153">
        <v>84.395637512207031</v>
      </c>
      <c r="BF153">
        <v>-16130.964185383549</v>
      </c>
      <c r="BG153">
        <v>84.403045654296875</v>
      </c>
      <c r="BH153">
        <v>-1340.746944205137</v>
      </c>
      <c r="BI153">
        <v>84.403045654296875</v>
      </c>
      <c r="BJ153">
        <v>-980.28964644719963</v>
      </c>
      <c r="BK153">
        <v>84.482879638671875</v>
      </c>
      <c r="BL153">
        <v>-1846.3214435041809</v>
      </c>
      <c r="BM153">
        <v>84.482879638671875</v>
      </c>
      <c r="BN153">
        <v>-1884.7536385342901</v>
      </c>
      <c r="BO153">
        <v>84.43145751953125</v>
      </c>
      <c r="BP153">
        <v>11511.577044817604</v>
      </c>
      <c r="BQ153">
        <v>84.492080688476562</v>
      </c>
      <c r="BR153">
        <v>13207.782221239439</v>
      </c>
      <c r="BS153">
        <v>84.492080688476562</v>
      </c>
      <c r="BT153">
        <v>11046.63955886093</v>
      </c>
      <c r="BU153">
        <v>84.425186157226562</v>
      </c>
      <c r="BV153">
        <v>-19400.285303100696</v>
      </c>
      <c r="BW153">
        <v>84.425186157226562</v>
      </c>
      <c r="BX153">
        <v>-18944.04330321576</v>
      </c>
      <c r="BY153">
        <v>84.395637512207031</v>
      </c>
      <c r="BZ153">
        <v>-17992.236340856733</v>
      </c>
      <c r="CA153">
        <v>84.395637512207031</v>
      </c>
      <c r="CB153">
        <v>-17722.122941121124</v>
      </c>
      <c r="CC153">
        <v>84.403045654296875</v>
      </c>
      <c r="CD153">
        <v>-16242.317791004156</v>
      </c>
      <c r="CE153">
        <v>84.403045654296875</v>
      </c>
      <c r="CF153">
        <v>-16763.341247393182</v>
      </c>
      <c r="CG153">
        <v>84.482879638671875</v>
      </c>
      <c r="CH153">
        <v>-1375.0313917232779</v>
      </c>
      <c r="CI153">
        <v>84.43145751953125</v>
      </c>
      <c r="CJ153">
        <v>-16847.350420094808</v>
      </c>
      <c r="CK153">
        <v>84.492080688476562</v>
      </c>
      <c r="CL153">
        <v>-7941.9473168668337</v>
      </c>
      <c r="CM153">
        <v>84.492080688476562</v>
      </c>
      <c r="CN153">
        <v>-15816.17341969705</v>
      </c>
      <c r="CO153">
        <v>84.425186157226562</v>
      </c>
      <c r="CP153">
        <v>-21350.795818869956</v>
      </c>
      <c r="CQ153">
        <v>84.425186157226562</v>
      </c>
      <c r="CR153">
        <v>-15275.360741958692</v>
      </c>
      <c r="CS153">
        <v>84.395637512207031</v>
      </c>
      <c r="CT153">
        <v>-18104.739648019415</v>
      </c>
      <c r="CU153">
        <v>84.395637512207031</v>
      </c>
      <c r="CV153">
        <v>-17353.495121759479</v>
      </c>
      <c r="CW153">
        <v>84.403045654296875</v>
      </c>
      <c r="CX153">
        <v>-16166.398669563307</v>
      </c>
      <c r="CY153">
        <v>84.403045654296875</v>
      </c>
      <c r="CZ153">
        <v>-1292.6633138185207</v>
      </c>
      <c r="DA153">
        <v>84.482879638671875</v>
      </c>
      <c r="DB153">
        <v>-1559.8858194325076</v>
      </c>
      <c r="DC153">
        <v>84.43145751953125</v>
      </c>
      <c r="DD153">
        <v>-19859.155958643925</v>
      </c>
      <c r="DE153">
        <v>84.492080688476562</v>
      </c>
      <c r="DF153">
        <v>-17820.776804994719</v>
      </c>
      <c r="DG153">
        <v>84.492080688476562</v>
      </c>
      <c r="DH153">
        <v>-20762.836915944412</v>
      </c>
      <c r="DI153">
        <v>84.425186157226562</v>
      </c>
      <c r="DJ153">
        <v>-21435.739403569445</v>
      </c>
      <c r="DK153">
        <v>84.425186157226562</v>
      </c>
      <c r="DL153">
        <v>-19977.443692032859</v>
      </c>
      <c r="DM153">
        <v>84.395637512207031</v>
      </c>
      <c r="DN153">
        <v>-17528.860004237722</v>
      </c>
      <c r="DO153">
        <v>84.395637512207031</v>
      </c>
      <c r="DP153">
        <v>-16164.822477933063</v>
      </c>
      <c r="DQ153">
        <v>84.403045654296875</v>
      </c>
      <c r="DR153">
        <v>-19629.490542923668</v>
      </c>
      <c r="DS153">
        <v>84.403045654296875</v>
      </c>
      <c r="DT153">
        <v>-17956.324222077543</v>
      </c>
      <c r="DU153">
        <v>84.482879638671875</v>
      </c>
      <c r="DV153">
        <v>-1500.5354319620383</v>
      </c>
    </row>
    <row r="154" spans="1:126" x14ac:dyDescent="0.2">
      <c r="A154">
        <v>84.561004638671875</v>
      </c>
      <c r="B154">
        <v>11762.759777375904</v>
      </c>
      <c r="C154">
        <v>84.622024536132812</v>
      </c>
      <c r="D154">
        <v>8531.9021737596922</v>
      </c>
      <c r="E154">
        <v>84.622024536132812</v>
      </c>
      <c r="F154">
        <v>8262.2011525128182</v>
      </c>
      <c r="G154">
        <v>84.554702758789062</v>
      </c>
      <c r="H154">
        <v>-21757.654005369332</v>
      </c>
      <c r="I154">
        <v>84.554702758789062</v>
      </c>
      <c r="J154">
        <v>-19662.655388542233</v>
      </c>
      <c r="K154">
        <v>84.524948120117188</v>
      </c>
      <c r="L154">
        <v>-19551.512516280141</v>
      </c>
      <c r="M154">
        <v>84.524948120117188</v>
      </c>
      <c r="N154">
        <v>-19718.896566070223</v>
      </c>
      <c r="O154">
        <v>84.532402038574219</v>
      </c>
      <c r="P154">
        <v>-15211.293656585913</v>
      </c>
      <c r="Q154">
        <v>84.532402038574219</v>
      </c>
      <c r="R154">
        <v>-1561.099186807478</v>
      </c>
      <c r="S154">
        <v>84.612770080566406</v>
      </c>
      <c r="T154">
        <v>-2066.9071900953131</v>
      </c>
      <c r="U154">
        <v>84.612770080566406</v>
      </c>
      <c r="V154">
        <v>-1645.7728610306658</v>
      </c>
      <c r="W154">
        <v>84.561004638671875</v>
      </c>
      <c r="X154">
        <v>14693.452211215277</v>
      </c>
      <c r="Y154">
        <v>84.622024536132812</v>
      </c>
      <c r="Z154">
        <v>14859.074104578569</v>
      </c>
      <c r="AA154">
        <v>84.622024536132812</v>
      </c>
      <c r="AB154">
        <v>14225.572132260248</v>
      </c>
      <c r="AC154">
        <v>84.554702758789062</v>
      </c>
      <c r="AD154">
        <v>-18961.031652914535</v>
      </c>
      <c r="AE154">
        <v>84.554702758789062</v>
      </c>
      <c r="AF154">
        <v>-19200.345190210239</v>
      </c>
      <c r="AG154">
        <v>84.524948120117188</v>
      </c>
      <c r="AH154">
        <v>-14086.854536897037</v>
      </c>
      <c r="AI154">
        <v>84.524948120117188</v>
      </c>
      <c r="AJ154">
        <v>-17505.958028154608</v>
      </c>
      <c r="AK154">
        <v>84.532402038574219</v>
      </c>
      <c r="AL154">
        <v>-825.31615111324209</v>
      </c>
      <c r="AM154">
        <v>84.532402038574219</v>
      </c>
      <c r="AN154">
        <v>-15760.990793592879</v>
      </c>
      <c r="AO154">
        <v>84.612770080566406</v>
      </c>
      <c r="AP154">
        <v>-1045.6383711472517</v>
      </c>
      <c r="AQ154">
        <v>84.612770080566406</v>
      </c>
      <c r="AR154">
        <v>-2536.4399348516163</v>
      </c>
      <c r="AS154">
        <v>84.561004638671875</v>
      </c>
      <c r="AT154">
        <v>15540.725961532153</v>
      </c>
      <c r="AU154">
        <v>84.622024536132812</v>
      </c>
      <c r="AV154">
        <v>23746.031683619673</v>
      </c>
      <c r="AW154">
        <v>84.622024536132812</v>
      </c>
      <c r="AX154">
        <v>11387.323577278818</v>
      </c>
      <c r="AY154">
        <v>84.554702758789062</v>
      </c>
      <c r="AZ154">
        <v>-21435.654614141691</v>
      </c>
      <c r="BA154">
        <v>84.554702758789062</v>
      </c>
      <c r="BB154">
        <v>-18872.945911933726</v>
      </c>
      <c r="BC154">
        <v>84.524948120117188</v>
      </c>
      <c r="BD154">
        <v>-19570.00044285554</v>
      </c>
      <c r="BE154">
        <v>84.524948120117188</v>
      </c>
      <c r="BF154">
        <v>-16105.182778095084</v>
      </c>
      <c r="BG154">
        <v>84.532402038574219</v>
      </c>
      <c r="BH154">
        <v>-1296.3888232706086</v>
      </c>
      <c r="BI154">
        <v>84.532402038574219</v>
      </c>
      <c r="BJ154">
        <v>-1210.569825754741</v>
      </c>
      <c r="BK154">
        <v>84.612770080566406</v>
      </c>
      <c r="BL154">
        <v>-2328.7148437172364</v>
      </c>
      <c r="BM154">
        <v>84.612770080566406</v>
      </c>
      <c r="BN154">
        <v>-1934.9130598057964</v>
      </c>
      <c r="BO154">
        <v>84.561004638671875</v>
      </c>
      <c r="BP154">
        <v>9223.6993667236384</v>
      </c>
      <c r="BQ154">
        <v>84.622024536132812</v>
      </c>
      <c r="BR154">
        <v>11384.477590486087</v>
      </c>
      <c r="BS154">
        <v>84.622024536132812</v>
      </c>
      <c r="BT154">
        <v>9199.3385578884336</v>
      </c>
      <c r="BU154">
        <v>84.554702758789062</v>
      </c>
      <c r="BV154">
        <v>-19512.047688023347</v>
      </c>
      <c r="BW154">
        <v>84.554702758789062</v>
      </c>
      <c r="BX154">
        <v>-19055.244383885351</v>
      </c>
      <c r="BY154">
        <v>84.524948120117188</v>
      </c>
      <c r="BZ154">
        <v>-18317.033963818336</v>
      </c>
      <c r="CA154">
        <v>84.524948120117188</v>
      </c>
      <c r="CB154">
        <v>-17920.30083778128</v>
      </c>
      <c r="CC154">
        <v>84.532402038574219</v>
      </c>
      <c r="CD154">
        <v>-17025.39423578266</v>
      </c>
      <c r="CE154">
        <v>84.532402038574219</v>
      </c>
      <c r="CF154">
        <v>-17308.106918812497</v>
      </c>
      <c r="CG154">
        <v>84.612770080566406</v>
      </c>
      <c r="CH154">
        <v>-1535.6407931563881</v>
      </c>
      <c r="CI154">
        <v>84.561004638671875</v>
      </c>
      <c r="CJ154">
        <v>-17708.332200937395</v>
      </c>
      <c r="CK154">
        <v>84.622024536132812</v>
      </c>
      <c r="CL154">
        <v>-8292.5121285578061</v>
      </c>
      <c r="CM154">
        <v>84.622024536132812</v>
      </c>
      <c r="CN154">
        <v>-16495.950479789302</v>
      </c>
      <c r="CO154">
        <v>84.554702758789062</v>
      </c>
      <c r="CP154">
        <v>-21722.86328368375</v>
      </c>
      <c r="CQ154">
        <v>84.554702758789062</v>
      </c>
      <c r="CR154">
        <v>-15798.080526232065</v>
      </c>
      <c r="CS154">
        <v>84.524948120117188</v>
      </c>
      <c r="CT154">
        <v>-18573.373469790633</v>
      </c>
      <c r="CU154">
        <v>84.524948120117188</v>
      </c>
      <c r="CV154">
        <v>-17507.143611920124</v>
      </c>
      <c r="CW154">
        <v>84.532402038574219</v>
      </c>
      <c r="CX154">
        <v>-16448.240473173602</v>
      </c>
      <c r="CY154">
        <v>84.532402038574219</v>
      </c>
      <c r="CZ154">
        <v>-1614.5874324795586</v>
      </c>
      <c r="DA154">
        <v>84.612770080566406</v>
      </c>
      <c r="DB154">
        <v>-1835.9367806177688</v>
      </c>
      <c r="DC154">
        <v>84.561004638671875</v>
      </c>
      <c r="DD154">
        <v>-20859.807358057369</v>
      </c>
      <c r="DE154">
        <v>84.622024536132812</v>
      </c>
      <c r="DF154">
        <v>-18902.273532663588</v>
      </c>
      <c r="DG154">
        <v>84.622024536132812</v>
      </c>
      <c r="DH154">
        <v>-21797.809800551971</v>
      </c>
      <c r="DI154">
        <v>84.554702758789062</v>
      </c>
      <c r="DJ154">
        <v>-21650.338809102061</v>
      </c>
      <c r="DK154">
        <v>84.554702758789062</v>
      </c>
      <c r="DL154">
        <v>-20212.792561722104</v>
      </c>
      <c r="DM154">
        <v>84.524948120117188</v>
      </c>
      <c r="DN154">
        <v>-17586.38183767999</v>
      </c>
      <c r="DO154">
        <v>84.524948120117188</v>
      </c>
      <c r="DP154">
        <v>-15817.961987636139</v>
      </c>
      <c r="DQ154">
        <v>84.532402038574219</v>
      </c>
      <c r="DR154">
        <v>-19751.112314114056</v>
      </c>
      <c r="DS154">
        <v>84.532402038574219</v>
      </c>
      <c r="DT154">
        <v>-18290.364645287817</v>
      </c>
      <c r="DU154">
        <v>84.612770080566406</v>
      </c>
      <c r="DV154">
        <v>-1524.9481791451981</v>
      </c>
    </row>
    <row r="155" spans="1:126" x14ac:dyDescent="0.2">
      <c r="A155">
        <v>84.6905517578125</v>
      </c>
      <c r="B155">
        <v>10292.861899170734</v>
      </c>
      <c r="C155">
        <v>84.751983642578125</v>
      </c>
      <c r="D155">
        <v>6410.9336888087564</v>
      </c>
      <c r="E155">
        <v>84.751983642578125</v>
      </c>
      <c r="F155">
        <v>6556.7051296827995</v>
      </c>
      <c r="G155">
        <v>84.684211730957031</v>
      </c>
      <c r="H155">
        <v>-21857.351190012181</v>
      </c>
      <c r="I155">
        <v>84.684211730957031</v>
      </c>
      <c r="J155">
        <v>-19876.512508619635</v>
      </c>
      <c r="K155">
        <v>84.654251098632812</v>
      </c>
      <c r="L155">
        <v>-19901.038558643457</v>
      </c>
      <c r="M155">
        <v>84.654251098632812</v>
      </c>
      <c r="N155">
        <v>-19714.400440363825</v>
      </c>
      <c r="O155">
        <v>84.661766052246094</v>
      </c>
      <c r="P155">
        <v>-15377.262537156348</v>
      </c>
      <c r="Q155">
        <v>84.661766052246094</v>
      </c>
      <c r="R155">
        <v>-1863.5261776829357</v>
      </c>
      <c r="S155">
        <v>84.742660522460938</v>
      </c>
      <c r="T155">
        <v>-2163.1662562973434</v>
      </c>
      <c r="U155">
        <v>84.742660522460938</v>
      </c>
      <c r="V155">
        <v>-1766.5909021625484</v>
      </c>
      <c r="W155">
        <v>84.6905517578125</v>
      </c>
      <c r="X155">
        <v>12929.82026188694</v>
      </c>
      <c r="Y155">
        <v>84.751983642578125</v>
      </c>
      <c r="Z155">
        <v>12736.618739826939</v>
      </c>
      <c r="AA155">
        <v>84.751983642578125</v>
      </c>
      <c r="AB155">
        <v>12379.562016223383</v>
      </c>
      <c r="AC155">
        <v>84.684211730957031</v>
      </c>
      <c r="AD155">
        <v>-19125.947841112997</v>
      </c>
      <c r="AE155">
        <v>84.684211730957031</v>
      </c>
      <c r="AF155">
        <v>-19299.953828374099</v>
      </c>
      <c r="AG155">
        <v>84.654251098632812</v>
      </c>
      <c r="AH155">
        <v>-14186.894829962097</v>
      </c>
      <c r="AI155">
        <v>84.654251098632812</v>
      </c>
      <c r="AJ155">
        <v>-17901.211811620204</v>
      </c>
      <c r="AK155">
        <v>84.661766052246094</v>
      </c>
      <c r="AL155">
        <v>-1236.8338623097297</v>
      </c>
      <c r="AM155">
        <v>84.661766052246094</v>
      </c>
      <c r="AN155">
        <v>-15923.751846913379</v>
      </c>
      <c r="AO155">
        <v>84.742660522460938</v>
      </c>
      <c r="AP155">
        <v>-1269.4682932896612</v>
      </c>
      <c r="AQ155">
        <v>84.742660522460938</v>
      </c>
      <c r="AR155">
        <v>-2934.7548470295806</v>
      </c>
      <c r="AS155">
        <v>84.6905517578125</v>
      </c>
      <c r="AT155">
        <v>14059.933449925258</v>
      </c>
      <c r="AU155">
        <v>84.751983642578125</v>
      </c>
      <c r="AV155">
        <v>21928.58525204008</v>
      </c>
      <c r="AW155">
        <v>84.751983642578125</v>
      </c>
      <c r="AX155">
        <v>10051.847734177369</v>
      </c>
      <c r="AY155">
        <v>84.684211730957031</v>
      </c>
      <c r="AZ155">
        <v>-21408.15207003156</v>
      </c>
      <c r="BA155">
        <v>84.684211730957031</v>
      </c>
      <c r="BB155">
        <v>-19274.198986456715</v>
      </c>
      <c r="BC155">
        <v>84.654251098632812</v>
      </c>
      <c r="BD155">
        <v>-19835.386743999523</v>
      </c>
      <c r="BE155">
        <v>84.654251098632812</v>
      </c>
      <c r="BF155">
        <v>-16117.583697094582</v>
      </c>
      <c r="BG155">
        <v>84.661766052246094</v>
      </c>
      <c r="BH155">
        <v>-1444.8898928523122</v>
      </c>
      <c r="BI155">
        <v>84.661766052246094</v>
      </c>
      <c r="BJ155">
        <v>-1587.9944780349542</v>
      </c>
      <c r="BK155">
        <v>84.742660522460938</v>
      </c>
      <c r="BL155">
        <v>-2653.230150709649</v>
      </c>
      <c r="BM155">
        <v>84.742660522460938</v>
      </c>
      <c r="BN155">
        <v>-1962.8724144198641</v>
      </c>
      <c r="BO155">
        <v>84.6905517578125</v>
      </c>
      <c r="BP155">
        <v>6596.6348010774382</v>
      </c>
      <c r="BQ155">
        <v>84.751983642578125</v>
      </c>
      <c r="BR155">
        <v>9073.5719090979546</v>
      </c>
      <c r="BS155">
        <v>84.751983642578125</v>
      </c>
      <c r="BT155">
        <v>6928.7134159386042</v>
      </c>
      <c r="BU155">
        <v>84.684211730957031</v>
      </c>
      <c r="BV155">
        <v>-19627.401888839639</v>
      </c>
      <c r="BW155">
        <v>84.684211730957031</v>
      </c>
      <c r="BX155">
        <v>-19175.118654999591</v>
      </c>
      <c r="BY155">
        <v>84.654251098632812</v>
      </c>
      <c r="BZ155">
        <v>-18703.948900077419</v>
      </c>
      <c r="CA155">
        <v>84.654251098632812</v>
      </c>
      <c r="CB155">
        <v>-18206.641837329007</v>
      </c>
      <c r="CC155">
        <v>84.661766052246094</v>
      </c>
      <c r="CD155">
        <v>-17852.147556618555</v>
      </c>
      <c r="CE155">
        <v>84.661766052246094</v>
      </c>
      <c r="CF155">
        <v>-17938.796056613341</v>
      </c>
      <c r="CG155">
        <v>84.742660522460938</v>
      </c>
      <c r="CH155">
        <v>-1837.7062756860032</v>
      </c>
      <c r="CI155">
        <v>84.6905517578125</v>
      </c>
      <c r="CJ155">
        <v>-18556.639610291255</v>
      </c>
      <c r="CK155">
        <v>84.751983642578125</v>
      </c>
      <c r="CL155">
        <v>-8578.9013356859068</v>
      </c>
      <c r="CM155">
        <v>84.751983642578125</v>
      </c>
      <c r="CN155">
        <v>-17079.668750455414</v>
      </c>
      <c r="CO155">
        <v>84.684211730957031</v>
      </c>
      <c r="CP155">
        <v>-22092.574204499237</v>
      </c>
      <c r="CQ155">
        <v>84.684211730957031</v>
      </c>
      <c r="CR155">
        <v>-16488.764968959105</v>
      </c>
      <c r="CS155">
        <v>84.654251098632812</v>
      </c>
      <c r="CT155">
        <v>-19002.026429254911</v>
      </c>
      <c r="CU155">
        <v>84.654251098632812</v>
      </c>
      <c r="CV155">
        <v>-17736.779422962514</v>
      </c>
      <c r="CW155">
        <v>84.661766052246094</v>
      </c>
      <c r="CX155">
        <v>-16763.610667910267</v>
      </c>
      <c r="CY155">
        <v>84.661766052246094</v>
      </c>
      <c r="CZ155">
        <v>-2028.6087694155285</v>
      </c>
      <c r="DA155">
        <v>84.742660522460938</v>
      </c>
      <c r="DB155">
        <v>-2204.1234714341917</v>
      </c>
      <c r="DC155">
        <v>84.6905517578125</v>
      </c>
      <c r="DD155">
        <v>-21954.301270485987</v>
      </c>
      <c r="DE155">
        <v>84.751983642578125</v>
      </c>
      <c r="DF155">
        <v>-20032.676869847797</v>
      </c>
      <c r="DG155">
        <v>84.751983642578125</v>
      </c>
      <c r="DH155">
        <v>-22949.8825525961</v>
      </c>
      <c r="DI155">
        <v>84.684211730957031</v>
      </c>
      <c r="DJ155">
        <v>-22042.759782524532</v>
      </c>
      <c r="DK155">
        <v>84.684211730957031</v>
      </c>
      <c r="DL155">
        <v>-20616.883424308253</v>
      </c>
      <c r="DM155">
        <v>84.654251098632812</v>
      </c>
      <c r="DN155">
        <v>-17692.440189640402</v>
      </c>
      <c r="DO155">
        <v>84.654251098632812</v>
      </c>
      <c r="DP155">
        <v>-15559.252175279165</v>
      </c>
      <c r="DQ155">
        <v>84.661766052246094</v>
      </c>
      <c r="DR155">
        <v>-19994.358216193985</v>
      </c>
      <c r="DS155">
        <v>84.661766052246094</v>
      </c>
      <c r="DT155">
        <v>-18692.249015081194</v>
      </c>
      <c r="DU155">
        <v>84.742660522460938</v>
      </c>
      <c r="DV155">
        <v>-1744.0870613565421</v>
      </c>
    </row>
    <row r="156" spans="1:126" x14ac:dyDescent="0.2">
      <c r="A156">
        <v>84.820098876953125</v>
      </c>
      <c r="B156">
        <v>8221.2474125279696</v>
      </c>
      <c r="C156">
        <v>84.881927490234375</v>
      </c>
      <c r="D156">
        <v>4024.1693406345439</v>
      </c>
      <c r="E156">
        <v>84.881927490234375</v>
      </c>
      <c r="F156">
        <v>4692.8248893977579</v>
      </c>
      <c r="G156">
        <v>84.813720703125</v>
      </c>
      <c r="H156">
        <v>-21952.426831516786</v>
      </c>
      <c r="I156">
        <v>84.813720703125</v>
      </c>
      <c r="J156">
        <v>-20157.17640217705</v>
      </c>
      <c r="K156">
        <v>84.783561706542969</v>
      </c>
      <c r="L156">
        <v>-20209.898081814274</v>
      </c>
      <c r="M156">
        <v>84.783561706542969</v>
      </c>
      <c r="N156">
        <v>-19858.099635665771</v>
      </c>
      <c r="O156">
        <v>84.791130065917969</v>
      </c>
      <c r="P156">
        <v>-15679.589950521477</v>
      </c>
      <c r="Q156">
        <v>84.791130065917969</v>
      </c>
      <c r="R156">
        <v>-2149.3083504574097</v>
      </c>
      <c r="S156">
        <v>84.872543334960938</v>
      </c>
      <c r="T156">
        <v>-2358.3409498165056</v>
      </c>
      <c r="U156">
        <v>84.872543334960938</v>
      </c>
      <c r="V156">
        <v>-1822.9425992433535</v>
      </c>
      <c r="W156">
        <v>84.820098876953125</v>
      </c>
      <c r="X156">
        <v>10901.707299821413</v>
      </c>
      <c r="Y156">
        <v>84.881927490234375</v>
      </c>
      <c r="Z156">
        <v>10293.649256390388</v>
      </c>
      <c r="AA156">
        <v>84.881927490234375</v>
      </c>
      <c r="AB156">
        <v>10181.721455770501</v>
      </c>
      <c r="AC156">
        <v>84.813720703125</v>
      </c>
      <c r="AD156">
        <v>-19318.218713008129</v>
      </c>
      <c r="AE156">
        <v>84.813720703125</v>
      </c>
      <c r="AF156">
        <v>-19495.455150989466</v>
      </c>
      <c r="AG156">
        <v>84.783561706542969</v>
      </c>
      <c r="AH156">
        <v>-14423.452577669028</v>
      </c>
      <c r="AI156">
        <v>84.783561706542969</v>
      </c>
      <c r="AJ156">
        <v>-18299.60239375224</v>
      </c>
      <c r="AK156">
        <v>84.791130065917969</v>
      </c>
      <c r="AL156">
        <v>-1667.301283028035</v>
      </c>
      <c r="AM156">
        <v>84.791130065917969</v>
      </c>
      <c r="AN156">
        <v>-16120.660471464798</v>
      </c>
      <c r="AO156">
        <v>84.872543334960938</v>
      </c>
      <c r="AP156">
        <v>-1695.3782876070181</v>
      </c>
      <c r="AQ156">
        <v>84.872543334960938</v>
      </c>
      <c r="AR156">
        <v>-3237.6051093012575</v>
      </c>
      <c r="AS156">
        <v>84.820098876953125</v>
      </c>
      <c r="AT156">
        <v>12120.282787009579</v>
      </c>
      <c r="AU156">
        <v>84.881927490234375</v>
      </c>
      <c r="AV156">
        <v>19875.49678104707</v>
      </c>
      <c r="AW156">
        <v>84.881927490234375</v>
      </c>
      <c r="AX156">
        <v>8420.2760003499716</v>
      </c>
      <c r="AY156">
        <v>84.813720703125</v>
      </c>
      <c r="AZ156">
        <v>-21362.120749963826</v>
      </c>
      <c r="BA156">
        <v>84.813720703125</v>
      </c>
      <c r="BB156">
        <v>-19671.912585841375</v>
      </c>
      <c r="BC156">
        <v>84.783561706542969</v>
      </c>
      <c r="BD156">
        <v>-20107.088120543398</v>
      </c>
      <c r="BE156">
        <v>84.783561706542969</v>
      </c>
      <c r="BF156">
        <v>-16221.663982175087</v>
      </c>
      <c r="BG156">
        <v>84.791130065917969</v>
      </c>
      <c r="BH156">
        <v>-1871.1693785315583</v>
      </c>
      <c r="BI156">
        <v>84.791130065917969</v>
      </c>
      <c r="BJ156">
        <v>-2114.0407490708603</v>
      </c>
      <c r="BK156">
        <v>84.872543334960938</v>
      </c>
      <c r="BL156">
        <v>-2843.5600318587531</v>
      </c>
      <c r="BM156">
        <v>84.872543334960938</v>
      </c>
      <c r="BN156">
        <v>-2050.6053125847066</v>
      </c>
      <c r="BO156">
        <v>84.820098876953125</v>
      </c>
      <c r="BP156">
        <v>3734.8926686436607</v>
      </c>
      <c r="BQ156">
        <v>84.881927490234375</v>
      </c>
      <c r="BR156">
        <v>6410.0336465597647</v>
      </c>
      <c r="BS156">
        <v>84.881927490234375</v>
      </c>
      <c r="BT156">
        <v>4401.0823647491052</v>
      </c>
      <c r="BU156">
        <v>84.813720703125</v>
      </c>
      <c r="BV156">
        <v>-19756.488154039078</v>
      </c>
      <c r="BW156">
        <v>84.813720703125</v>
      </c>
      <c r="BX156">
        <v>-19318.804306451508</v>
      </c>
      <c r="BY156">
        <v>84.783561706542969</v>
      </c>
      <c r="BZ156">
        <v>-19105.481942085913</v>
      </c>
      <c r="CA156">
        <v>84.783561706542969</v>
      </c>
      <c r="CB156">
        <v>-18592.967663797826</v>
      </c>
      <c r="CC156">
        <v>84.791130065917969</v>
      </c>
      <c r="CD156">
        <v>-18590.93405460869</v>
      </c>
      <c r="CE156">
        <v>84.791130065917969</v>
      </c>
      <c r="CF156">
        <v>-18564.749668404009</v>
      </c>
      <c r="CG156">
        <v>84.872543334960938</v>
      </c>
      <c r="CH156">
        <v>-2312.6590778549362</v>
      </c>
      <c r="CI156">
        <v>84.820098876953125</v>
      </c>
      <c r="CJ156">
        <v>-19252.975270758267</v>
      </c>
      <c r="CK156">
        <v>84.881927490234375</v>
      </c>
      <c r="CL156">
        <v>-8803.0320843871305</v>
      </c>
      <c r="CM156">
        <v>84.881927490234375</v>
      </c>
      <c r="CN156">
        <v>-17571.293164725357</v>
      </c>
      <c r="CO156">
        <v>84.813720703125</v>
      </c>
      <c r="CP156">
        <v>-22366.415601983608</v>
      </c>
      <c r="CQ156">
        <v>84.813720703125</v>
      </c>
      <c r="CR156">
        <v>-17216.712559476422</v>
      </c>
      <c r="CS156">
        <v>84.783561706542969</v>
      </c>
      <c r="CT156">
        <v>-19330.036423797443</v>
      </c>
      <c r="CU156">
        <v>84.783561706542969</v>
      </c>
      <c r="CV156">
        <v>-17989.200256904354</v>
      </c>
      <c r="CW156">
        <v>84.791130065917969</v>
      </c>
      <c r="CX156">
        <v>-17041.881271114849</v>
      </c>
      <c r="CY156">
        <v>84.791130065917969</v>
      </c>
      <c r="CZ156">
        <v>-2479.2302471997318</v>
      </c>
      <c r="DA156">
        <v>84.872543334960938</v>
      </c>
      <c r="DB156">
        <v>-2628.138573245953</v>
      </c>
      <c r="DC156">
        <v>84.820098876953125</v>
      </c>
      <c r="DD156">
        <v>-23132.178890384312</v>
      </c>
      <c r="DE156">
        <v>84.881927490234375</v>
      </c>
      <c r="DF156">
        <v>-21247.661137679446</v>
      </c>
      <c r="DG156">
        <v>84.881927490234375</v>
      </c>
      <c r="DH156">
        <v>-24257.743158333236</v>
      </c>
      <c r="DI156">
        <v>84.813720703125</v>
      </c>
      <c r="DJ156">
        <v>-22576.909702678036</v>
      </c>
      <c r="DK156">
        <v>84.813720703125</v>
      </c>
      <c r="DL156">
        <v>-21135.643992851852</v>
      </c>
      <c r="DM156">
        <v>84.783561706542969</v>
      </c>
      <c r="DN156">
        <v>-17838.118742783292</v>
      </c>
      <c r="DO156">
        <v>84.783561706542969</v>
      </c>
      <c r="DP156">
        <v>-15465.999324442935</v>
      </c>
      <c r="DQ156">
        <v>84.791130065917969</v>
      </c>
      <c r="DR156">
        <v>-20376.093294330363</v>
      </c>
      <c r="DS156">
        <v>84.791130065917969</v>
      </c>
      <c r="DT156">
        <v>-19108.373412819274</v>
      </c>
      <c r="DU156">
        <v>84.872543334960938</v>
      </c>
      <c r="DV156">
        <v>-2186.6198881880046</v>
      </c>
    </row>
    <row r="157" spans="1:126" x14ac:dyDescent="0.2">
      <c r="A157">
        <v>84.94964599609375</v>
      </c>
      <c r="B157">
        <v>5638.6702556774981</v>
      </c>
      <c r="C157">
        <v>85.011886596679688</v>
      </c>
      <c r="D157">
        <v>1515.0902810479456</v>
      </c>
      <c r="E157">
        <v>85.011886596679688</v>
      </c>
      <c r="F157">
        <v>2720.0589617302321</v>
      </c>
      <c r="G157">
        <v>84.9432373046875</v>
      </c>
      <c r="H157">
        <v>-22049.767499333029</v>
      </c>
      <c r="I157">
        <v>84.9432373046875</v>
      </c>
      <c r="J157">
        <v>-20460.461369134602</v>
      </c>
      <c r="K157">
        <v>84.912872314453125</v>
      </c>
      <c r="L157">
        <v>-20480.128132143102</v>
      </c>
      <c r="M157">
        <v>84.912872314453125</v>
      </c>
      <c r="N157">
        <v>-20133.431197712169</v>
      </c>
      <c r="O157">
        <v>84.920486450195312</v>
      </c>
      <c r="P157">
        <v>-16074.953942716194</v>
      </c>
      <c r="Q157">
        <v>84.920486450195312</v>
      </c>
      <c r="R157">
        <v>-2420.0728282232521</v>
      </c>
      <c r="S157">
        <v>85.002433776855469</v>
      </c>
      <c r="T157">
        <v>-2690.0771948773981</v>
      </c>
      <c r="U157">
        <v>85.002433776855469</v>
      </c>
      <c r="V157">
        <v>-1941.1510585825672</v>
      </c>
      <c r="W157">
        <v>84.94964599609375</v>
      </c>
      <c r="X157">
        <v>8703.3247152480762</v>
      </c>
      <c r="Y157">
        <v>85.011886596679688</v>
      </c>
      <c r="Z157">
        <v>7699.9775668477669</v>
      </c>
      <c r="AA157">
        <v>85.011886596679688</v>
      </c>
      <c r="AB157">
        <v>7815.5165225831006</v>
      </c>
      <c r="AC157">
        <v>84.9432373046875</v>
      </c>
      <c r="AD157">
        <v>-19503.447410004592</v>
      </c>
      <c r="AE157">
        <v>84.9432373046875</v>
      </c>
      <c r="AF157">
        <v>-19758.501044960663</v>
      </c>
      <c r="AG157">
        <v>84.912872314453125</v>
      </c>
      <c r="AH157">
        <v>-14729.149554529198</v>
      </c>
      <c r="AI157">
        <v>84.912872314453125</v>
      </c>
      <c r="AJ157">
        <v>-18637.908467048517</v>
      </c>
      <c r="AK157">
        <v>84.920486450195312</v>
      </c>
      <c r="AL157">
        <v>-2070.8237056517974</v>
      </c>
      <c r="AM157">
        <v>84.920486450195312</v>
      </c>
      <c r="AN157">
        <v>-16346.098099834053</v>
      </c>
      <c r="AO157">
        <v>85.002433776855469</v>
      </c>
      <c r="AP157">
        <v>-2291.0390796711508</v>
      </c>
      <c r="AQ157">
        <v>85.002433776855469</v>
      </c>
      <c r="AR157">
        <v>-3447.3706064360667</v>
      </c>
      <c r="AS157">
        <v>84.94964599609375</v>
      </c>
      <c r="AT157">
        <v>9768.2186943444103</v>
      </c>
      <c r="AU157">
        <v>85.011886596679688</v>
      </c>
      <c r="AV157">
        <v>17717.026367101367</v>
      </c>
      <c r="AW157">
        <v>85.011886596679688</v>
      </c>
      <c r="AX157">
        <v>6593.8419902992027</v>
      </c>
      <c r="AY157">
        <v>84.9432373046875</v>
      </c>
      <c r="AZ157">
        <v>-21339.935586615931</v>
      </c>
      <c r="BA157">
        <v>84.9432373046875</v>
      </c>
      <c r="BB157">
        <v>-20031.57601629023</v>
      </c>
      <c r="BC157">
        <v>84.912872314453125</v>
      </c>
      <c r="BD157">
        <v>-20341.258303440394</v>
      </c>
      <c r="BE157">
        <v>84.912872314453125</v>
      </c>
      <c r="BF157">
        <v>-16436.414619071133</v>
      </c>
      <c r="BG157">
        <v>84.920486450195312</v>
      </c>
      <c r="BH157">
        <v>-2595.4506564736803</v>
      </c>
      <c r="BI157">
        <v>84.920486450195312</v>
      </c>
      <c r="BJ157">
        <v>-2741.9099412973956</v>
      </c>
      <c r="BK157">
        <v>85.002433776855469</v>
      </c>
      <c r="BL157">
        <v>-2994.2068603703374</v>
      </c>
      <c r="BM157">
        <v>85.002433776855469</v>
      </c>
      <c r="BN157">
        <v>-2247.0360584475493</v>
      </c>
      <c r="BO157">
        <v>84.94964599609375</v>
      </c>
      <c r="BP157">
        <v>779.42745322186965</v>
      </c>
      <c r="BQ157">
        <v>85.011886596679688</v>
      </c>
      <c r="BR157">
        <v>3582.4668808320857</v>
      </c>
      <c r="BS157">
        <v>85.011886596679688</v>
      </c>
      <c r="BT157">
        <v>1780.1299229355791</v>
      </c>
      <c r="BU157">
        <v>84.9432373046875</v>
      </c>
      <c r="BV157">
        <v>-19869.596116176937</v>
      </c>
      <c r="BW157">
        <v>84.9432373046875</v>
      </c>
      <c r="BX157">
        <v>-19483.553650118731</v>
      </c>
      <c r="BY157">
        <v>84.912872314453125</v>
      </c>
      <c r="BZ157">
        <v>-19461.438513790505</v>
      </c>
      <c r="CA157">
        <v>84.912872314453125</v>
      </c>
      <c r="CB157">
        <v>-19038.602432783227</v>
      </c>
      <c r="CC157">
        <v>84.920486450195312</v>
      </c>
      <c r="CD157">
        <v>-19144.203168825872</v>
      </c>
      <c r="CE157">
        <v>84.920486450195312</v>
      </c>
      <c r="CF157">
        <v>-19088.729989655316</v>
      </c>
      <c r="CG157">
        <v>85.002433776855469</v>
      </c>
      <c r="CH157">
        <v>-2895.3872355946587</v>
      </c>
      <c r="CI157">
        <v>84.94964599609375</v>
      </c>
      <c r="CJ157">
        <v>-19713.854446647601</v>
      </c>
      <c r="CK157">
        <v>85.011886596679688</v>
      </c>
      <c r="CL157">
        <v>-8952.7320824767667</v>
      </c>
      <c r="CM157">
        <v>85.011886596679688</v>
      </c>
      <c r="CN157">
        <v>-17976.127456353133</v>
      </c>
      <c r="CO157">
        <v>84.9432373046875</v>
      </c>
      <c r="CP157">
        <v>-22469.383528878941</v>
      </c>
      <c r="CQ157">
        <v>84.9432373046875</v>
      </c>
      <c r="CR157">
        <v>-17824.49614709882</v>
      </c>
      <c r="CS157">
        <v>84.912872314453125</v>
      </c>
      <c r="CT157">
        <v>-19515.110012584817</v>
      </c>
      <c r="CU157">
        <v>84.912872314453125</v>
      </c>
      <c r="CV157">
        <v>-18204.729774073639</v>
      </c>
      <c r="CW157">
        <v>84.920486450195312</v>
      </c>
      <c r="CX157">
        <v>-17250.533001525226</v>
      </c>
      <c r="CY157">
        <v>84.920486450195312</v>
      </c>
      <c r="CZ157">
        <v>-2918.0891058785419</v>
      </c>
      <c r="DA157">
        <v>85.002433776855469</v>
      </c>
      <c r="DB157">
        <v>-3035.7404778648342</v>
      </c>
      <c r="DC157">
        <v>84.94964599609375</v>
      </c>
      <c r="DD157">
        <v>-24331.989344052708</v>
      </c>
      <c r="DE157">
        <v>85.011886596679688</v>
      </c>
      <c r="DF157">
        <v>-22516.816112438944</v>
      </c>
      <c r="DG157">
        <v>85.011886596679688</v>
      </c>
      <c r="DH157">
        <v>-25652.488262195155</v>
      </c>
      <c r="DI157">
        <v>84.9432373046875</v>
      </c>
      <c r="DJ157">
        <v>-23161.431550077163</v>
      </c>
      <c r="DK157">
        <v>84.9432373046875</v>
      </c>
      <c r="DL157">
        <v>-21682.846879071338</v>
      </c>
      <c r="DM157">
        <v>84.912872314453125</v>
      </c>
      <c r="DN157">
        <v>-17975.826693927724</v>
      </c>
      <c r="DO157">
        <v>84.912872314453125</v>
      </c>
      <c r="DP157">
        <v>-15523.238381607094</v>
      </c>
      <c r="DQ157">
        <v>84.920486450195312</v>
      </c>
      <c r="DR157">
        <v>-20858.095935593577</v>
      </c>
      <c r="DS157">
        <v>84.920486450195312</v>
      </c>
      <c r="DT157">
        <v>-19516.586238912234</v>
      </c>
      <c r="DU157">
        <v>85.002433776855469</v>
      </c>
      <c r="DV157">
        <v>-2830.6403081192038</v>
      </c>
    </row>
    <row r="158" spans="1:126" x14ac:dyDescent="0.2">
      <c r="A158">
        <v>85.079193115234375</v>
      </c>
      <c r="B158">
        <v>2710.8685743573296</v>
      </c>
      <c r="C158">
        <v>85.141838073730469</v>
      </c>
      <c r="D158">
        <v>-978.05918829856091</v>
      </c>
      <c r="E158">
        <v>85.141838073730469</v>
      </c>
      <c r="F158">
        <v>667.05257756554056</v>
      </c>
      <c r="G158">
        <v>85.072746276855469</v>
      </c>
      <c r="H158">
        <v>-22155.507503816043</v>
      </c>
      <c r="I158">
        <v>85.072746276855469</v>
      </c>
      <c r="J158">
        <v>-20730.022623184675</v>
      </c>
      <c r="K158">
        <v>85.042182922363281</v>
      </c>
      <c r="L158">
        <v>-20695.372914684733</v>
      </c>
      <c r="M158">
        <v>85.042182922363281</v>
      </c>
      <c r="N158">
        <v>-20480.237656125508</v>
      </c>
      <c r="O158">
        <v>85.049850463867188</v>
      </c>
      <c r="P158">
        <v>-16515.010739175239</v>
      </c>
      <c r="Q158">
        <v>85.049850463867188</v>
      </c>
      <c r="R158">
        <v>-2686.7306210420647</v>
      </c>
      <c r="S158">
        <v>85.13232421875</v>
      </c>
      <c r="T158">
        <v>-3141.1560185855196</v>
      </c>
      <c r="U158">
        <v>85.13232421875</v>
      </c>
      <c r="V158">
        <v>-2231.8676653047296</v>
      </c>
      <c r="W158">
        <v>85.079193115234375</v>
      </c>
      <c r="X158">
        <v>6385.5243803108751</v>
      </c>
      <c r="Y158">
        <v>85.141838073730469</v>
      </c>
      <c r="Z158">
        <v>5112.3406025120348</v>
      </c>
      <c r="AA158">
        <v>85.141838073730469</v>
      </c>
      <c r="AB158">
        <v>5446.4699605611095</v>
      </c>
      <c r="AC158">
        <v>85.072746276855469</v>
      </c>
      <c r="AD158">
        <v>-19654.959513538328</v>
      </c>
      <c r="AE158">
        <v>85.072746276855469</v>
      </c>
      <c r="AF158">
        <v>-20037.67394479709</v>
      </c>
      <c r="AG158">
        <v>85.042182922363281</v>
      </c>
      <c r="AH158">
        <v>-15008.843047579867</v>
      </c>
      <c r="AI158">
        <v>85.042182922363281</v>
      </c>
      <c r="AJ158">
        <v>-18840.830190749344</v>
      </c>
      <c r="AK158">
        <v>85.049850463867188</v>
      </c>
      <c r="AL158">
        <v>-2432.7676654200841</v>
      </c>
      <c r="AM158">
        <v>85.049850463867188</v>
      </c>
      <c r="AN158">
        <v>-16598.311839672766</v>
      </c>
      <c r="AO158">
        <v>85.13232421875</v>
      </c>
      <c r="AP158">
        <v>-2980.6849315893342</v>
      </c>
      <c r="AQ158">
        <v>85.13232421875</v>
      </c>
      <c r="AR158">
        <v>-3574.2240179740111</v>
      </c>
      <c r="AS158">
        <v>85.079193115234375</v>
      </c>
      <c r="AT158">
        <v>7105.2560709734244</v>
      </c>
      <c r="AU158">
        <v>85.141838073730469</v>
      </c>
      <c r="AV158">
        <v>15539.114425823602</v>
      </c>
      <c r="AW158">
        <v>85.141838073730469</v>
      </c>
      <c r="AX158">
        <v>4666.6804143315967</v>
      </c>
      <c r="AY158">
        <v>85.072746276855469</v>
      </c>
      <c r="AZ158">
        <v>-21352.191034580683</v>
      </c>
      <c r="BA158">
        <v>85.072746276855469</v>
      </c>
      <c r="BB158">
        <v>-20318.64559871018</v>
      </c>
      <c r="BC158">
        <v>85.042182922363281</v>
      </c>
      <c r="BD158">
        <v>-20494.480288839171</v>
      </c>
      <c r="BE158">
        <v>85.042182922363281</v>
      </c>
      <c r="BF158">
        <v>-16735.539603812547</v>
      </c>
      <c r="BG158">
        <v>85.049850463867188</v>
      </c>
      <c r="BH158">
        <v>-3571.0472571714199</v>
      </c>
      <c r="BI158">
        <v>85.049850463867188</v>
      </c>
      <c r="BJ158">
        <v>-3390.3932865628303</v>
      </c>
      <c r="BK158">
        <v>85.13232421875</v>
      </c>
      <c r="BL158">
        <v>-3208.5867260317536</v>
      </c>
      <c r="BM158">
        <v>85.13232421875</v>
      </c>
      <c r="BN158">
        <v>-2547.5842310480402</v>
      </c>
      <c r="BO158">
        <v>85.079193115234375</v>
      </c>
      <c r="BP158">
        <v>-2133.2205724583036</v>
      </c>
      <c r="BQ158">
        <v>85.141838073730469</v>
      </c>
      <c r="BR158">
        <v>769.48197393816372</v>
      </c>
      <c r="BS158">
        <v>85.141838073730469</v>
      </c>
      <c r="BT158">
        <v>-803.93346680107061</v>
      </c>
      <c r="BU158">
        <v>85.072746276855469</v>
      </c>
      <c r="BV158">
        <v>-19913.849047859461</v>
      </c>
      <c r="BW158">
        <v>85.072746276855469</v>
      </c>
      <c r="BX158">
        <v>-19654.455134947129</v>
      </c>
      <c r="BY158">
        <v>85.042182922363281</v>
      </c>
      <c r="BZ158">
        <v>-19711.258250718718</v>
      </c>
      <c r="CA158">
        <v>85.042182922363281</v>
      </c>
      <c r="CB158">
        <v>-19466.705501934892</v>
      </c>
      <c r="CC158">
        <v>85.049850463867188</v>
      </c>
      <c r="CD158">
        <v>-19480.337811472549</v>
      </c>
      <c r="CE158">
        <v>85.049850463867188</v>
      </c>
      <c r="CF158">
        <v>-19445.537463467423</v>
      </c>
      <c r="CG158">
        <v>85.13232421875</v>
      </c>
      <c r="CH158">
        <v>-3451.9242886663487</v>
      </c>
      <c r="CI158">
        <v>85.079193115234375</v>
      </c>
      <c r="CJ158">
        <v>-19962.80816813733</v>
      </c>
      <c r="CK158">
        <v>85.141838073730469</v>
      </c>
      <c r="CL158">
        <v>-9032.7062012318929</v>
      </c>
      <c r="CM158">
        <v>85.141838073730469</v>
      </c>
      <c r="CN158">
        <v>-18306.14483882222</v>
      </c>
      <c r="CO158">
        <v>85.072746276855469</v>
      </c>
      <c r="CP158">
        <v>-22384.211167317408</v>
      </c>
      <c r="CQ158">
        <v>85.072746276855469</v>
      </c>
      <c r="CR158">
        <v>-18187.69660444741</v>
      </c>
      <c r="CS158">
        <v>85.042182922363281</v>
      </c>
      <c r="CT158">
        <v>-19555.078366895774</v>
      </c>
      <c r="CU158">
        <v>85.042182922363281</v>
      </c>
      <c r="CV158">
        <v>-18357.229963973514</v>
      </c>
      <c r="CW158">
        <v>85.049850463867188</v>
      </c>
      <c r="CX158">
        <v>-17395.32410582852</v>
      </c>
      <c r="CY158">
        <v>85.049850463867188</v>
      </c>
      <c r="CZ158">
        <v>-3330.5049243914109</v>
      </c>
      <c r="DA158">
        <v>85.13232421875</v>
      </c>
      <c r="DB158">
        <v>-3361.7085829725038</v>
      </c>
      <c r="DC158">
        <v>85.079193115234375</v>
      </c>
      <c r="DD158">
        <v>-25454.461563969031</v>
      </c>
      <c r="DE158">
        <v>85.141838073730469</v>
      </c>
      <c r="DF158">
        <v>-23753.346668134036</v>
      </c>
      <c r="DG158">
        <v>85.141838073730469</v>
      </c>
      <c r="DH158">
        <v>-27012.170468499171</v>
      </c>
      <c r="DI158">
        <v>85.072746276855469</v>
      </c>
      <c r="DJ158">
        <v>-23685.625644937725</v>
      </c>
      <c r="DK158">
        <v>85.072746276855469</v>
      </c>
      <c r="DL158">
        <v>-22170.030196366075</v>
      </c>
      <c r="DM158">
        <v>85.042182922363281</v>
      </c>
      <c r="DN158">
        <v>-18055.898725867199</v>
      </c>
      <c r="DO158">
        <v>85.042182922363281</v>
      </c>
      <c r="DP158">
        <v>-15641.672984658871</v>
      </c>
      <c r="DQ158">
        <v>85.049850463867188</v>
      </c>
      <c r="DR158">
        <v>-21358.774683406547</v>
      </c>
      <c r="DS158">
        <v>85.049850463867188</v>
      </c>
      <c r="DT158">
        <v>-19923.480942033289</v>
      </c>
      <c r="DU158">
        <v>85.13232421875</v>
      </c>
      <c r="DV158">
        <v>-3606.2037235370008</v>
      </c>
    </row>
    <row r="159" spans="1:126" x14ac:dyDescent="0.2">
      <c r="A159">
        <v>85.208740234375</v>
      </c>
      <c r="B159">
        <v>-361.66965216236713</v>
      </c>
      <c r="C159">
        <v>85.27178955078125</v>
      </c>
      <c r="D159">
        <v>-3348.3932699402212</v>
      </c>
      <c r="E159">
        <v>85.27178955078125</v>
      </c>
      <c r="F159">
        <v>-1451.7873988464271</v>
      </c>
      <c r="G159">
        <v>85.202255249023438</v>
      </c>
      <c r="H159">
        <v>-22260.994415632595</v>
      </c>
      <c r="I159">
        <v>85.202255249023438</v>
      </c>
      <c r="J159">
        <v>-20917.057318765132</v>
      </c>
      <c r="K159">
        <v>85.171493530273438</v>
      </c>
      <c r="L159">
        <v>-20810.448627303165</v>
      </c>
      <c r="M159">
        <v>85.171493530273438</v>
      </c>
      <c r="N159">
        <v>-20825.338197141056</v>
      </c>
      <c r="O159">
        <v>85.179214477539062</v>
      </c>
      <c r="P159">
        <v>-16965.49337800323</v>
      </c>
      <c r="Q159">
        <v>85.179214477539062</v>
      </c>
      <c r="R159">
        <v>-2964.5345821059673</v>
      </c>
      <c r="S159">
        <v>85.26220703125</v>
      </c>
      <c r="T159">
        <v>-3639.5298233991416</v>
      </c>
      <c r="U159">
        <v>85.26220703125</v>
      </c>
      <c r="V159">
        <v>-2730.948431339486</v>
      </c>
      <c r="W159">
        <v>85.208740234375</v>
      </c>
      <c r="X159">
        <v>3964.3845874252002</v>
      </c>
      <c r="Y159">
        <v>85.27178955078125</v>
      </c>
      <c r="Z159">
        <v>2640.2308066706464</v>
      </c>
      <c r="AA159">
        <v>85.27178955078125</v>
      </c>
      <c r="AB159">
        <v>3163.7424175717169</v>
      </c>
      <c r="AC159">
        <v>85.202255249023438</v>
      </c>
      <c r="AD159">
        <v>-19758.131656020953</v>
      </c>
      <c r="AE159">
        <v>85.202255249023438</v>
      </c>
      <c r="AF159">
        <v>-20280.89140996385</v>
      </c>
      <c r="AG159">
        <v>85.171493530273438</v>
      </c>
      <c r="AH159">
        <v>-15166.60138599007</v>
      </c>
      <c r="AI159">
        <v>85.171493530273438</v>
      </c>
      <c r="AJ159">
        <v>-18856.099083819223</v>
      </c>
      <c r="AK159">
        <v>85.179214477539062</v>
      </c>
      <c r="AL159">
        <v>-2768.367993431526</v>
      </c>
      <c r="AM159">
        <v>85.179214477539062</v>
      </c>
      <c r="AN159">
        <v>-16865.980433492601</v>
      </c>
      <c r="AO159">
        <v>85.26220703125</v>
      </c>
      <c r="AP159">
        <v>-3668.9480530276051</v>
      </c>
      <c r="AQ159">
        <v>85.26220703125</v>
      </c>
      <c r="AR159">
        <v>-3635.5270436590363</v>
      </c>
      <c r="AS159">
        <v>85.208740234375</v>
      </c>
      <c r="AT159">
        <v>4251.2456192224927</v>
      </c>
      <c r="AU159">
        <v>85.27178955078125</v>
      </c>
      <c r="AV159">
        <v>13376.219518996819</v>
      </c>
      <c r="AW159">
        <v>85.27178955078125</v>
      </c>
      <c r="AX159">
        <v>2707.1472739326127</v>
      </c>
      <c r="AY159">
        <v>85.202255249023438</v>
      </c>
      <c r="AZ159">
        <v>-21386.56675673899</v>
      </c>
      <c r="BA159">
        <v>85.202255249023438</v>
      </c>
      <c r="BB159">
        <v>-20497.888028298577</v>
      </c>
      <c r="BC159">
        <v>85.171493530273438</v>
      </c>
      <c r="BD159">
        <v>-20541.266869872416</v>
      </c>
      <c r="BE159">
        <v>85.171493530273438</v>
      </c>
      <c r="BF159">
        <v>-17058.782075737152</v>
      </c>
      <c r="BG159">
        <v>85.179214477539062</v>
      </c>
      <c r="BH159">
        <v>-4715.3391262017831</v>
      </c>
      <c r="BI159">
        <v>85.179214477539062</v>
      </c>
      <c r="BJ159">
        <v>-3968.8861539595164</v>
      </c>
      <c r="BK159">
        <v>85.26220703125</v>
      </c>
      <c r="BL159">
        <v>-3527.9687574294294</v>
      </c>
      <c r="BM159">
        <v>85.26220703125</v>
      </c>
      <c r="BN159">
        <v>-2898.3467301372439</v>
      </c>
      <c r="BO159">
        <v>85.208740234375</v>
      </c>
      <c r="BP159">
        <v>-4905.2144083466846</v>
      </c>
      <c r="BQ159">
        <v>85.27178955078125</v>
      </c>
      <c r="BR159">
        <v>-1911.2556641654082</v>
      </c>
      <c r="BS159">
        <v>85.27178955078125</v>
      </c>
      <c r="BT159">
        <v>-3264.7149899641518</v>
      </c>
      <c r="BU159">
        <v>85.202255249023438</v>
      </c>
      <c r="BV159">
        <v>-19844.9819488418</v>
      </c>
      <c r="BW159">
        <v>85.202255249023438</v>
      </c>
      <c r="BX159">
        <v>-19817.077520428167</v>
      </c>
      <c r="BY159">
        <v>85.171493530273438</v>
      </c>
      <c r="BZ159">
        <v>-19816.279328177057</v>
      </c>
      <c r="CA159">
        <v>85.171493530273438</v>
      </c>
      <c r="CB159">
        <v>-19797.920728807265</v>
      </c>
      <c r="CC159">
        <v>85.179214477539062</v>
      </c>
      <c r="CD159">
        <v>-19638.94796859505</v>
      </c>
      <c r="CE159">
        <v>85.179214477539062</v>
      </c>
      <c r="CF159">
        <v>-19629.887868421269</v>
      </c>
      <c r="CG159">
        <v>85.26220703125</v>
      </c>
      <c r="CH159">
        <v>-3847.004491977772</v>
      </c>
      <c r="CI159">
        <v>85.208740234375</v>
      </c>
      <c r="CJ159">
        <v>-20126.101980440231</v>
      </c>
      <c r="CK159">
        <v>85.27178955078125</v>
      </c>
      <c r="CL159">
        <v>-9087.6429154682846</v>
      </c>
      <c r="CM159">
        <v>85.27178955078125</v>
      </c>
      <c r="CN159">
        <v>-18579.621693286783</v>
      </c>
      <c r="CO159">
        <v>85.202255249023438</v>
      </c>
      <c r="CP159">
        <v>-22159.41814755401</v>
      </c>
      <c r="CQ159">
        <v>85.202255249023438</v>
      </c>
      <c r="CR159">
        <v>-18266.183720336936</v>
      </c>
      <c r="CS159">
        <v>85.171493530273438</v>
      </c>
      <c r="CT159">
        <v>-19486.87434658689</v>
      </c>
      <c r="CU159">
        <v>85.171493530273438</v>
      </c>
      <c r="CV159">
        <v>-18462.547320505721</v>
      </c>
      <c r="CW159">
        <v>85.179214477539062</v>
      </c>
      <c r="CX159">
        <v>-17494.470123077976</v>
      </c>
      <c r="CY159">
        <v>85.179214477539062</v>
      </c>
      <c r="CZ159">
        <v>-3727.0003992024576</v>
      </c>
      <c r="DA159">
        <v>85.26220703125</v>
      </c>
      <c r="DB159">
        <v>-3586.0796074495884</v>
      </c>
      <c r="DC159">
        <v>85.208740234375</v>
      </c>
      <c r="DD159">
        <v>-26376.379288123688</v>
      </c>
      <c r="DE159">
        <v>85.27178955078125</v>
      </c>
      <c r="DF159">
        <v>-24845.896802153336</v>
      </c>
      <c r="DG159">
        <v>85.27178955078125</v>
      </c>
      <c r="DH159">
        <v>-28218.828943837638</v>
      </c>
      <c r="DI159">
        <v>85.202255249023438</v>
      </c>
      <c r="DJ159">
        <v>-24061.502270003228</v>
      </c>
      <c r="DK159">
        <v>85.202255249023438</v>
      </c>
      <c r="DL159">
        <v>-22526.30260832097</v>
      </c>
      <c r="DM159">
        <v>85.171493530273438</v>
      </c>
      <c r="DN159">
        <v>-18058.489992594215</v>
      </c>
      <c r="DO159">
        <v>85.171493530273438</v>
      </c>
      <c r="DP159">
        <v>-15717.897540540944</v>
      </c>
      <c r="DQ159">
        <v>85.179214477539062</v>
      </c>
      <c r="DR159">
        <v>-21787.236526781402</v>
      </c>
      <c r="DS159">
        <v>85.179214477539062</v>
      </c>
      <c r="DT159">
        <v>-20336.961168821246</v>
      </c>
      <c r="DU159">
        <v>85.26220703125</v>
      </c>
      <c r="DV159">
        <v>-4405.1501472535747</v>
      </c>
    </row>
    <row r="160" spans="1:126" x14ac:dyDescent="0.2">
      <c r="A160">
        <v>85.338294982910156</v>
      </c>
      <c r="B160">
        <v>-3393.485282590249</v>
      </c>
      <c r="C160">
        <v>85.401741027832031</v>
      </c>
      <c r="D160">
        <v>-5532.096901601064</v>
      </c>
      <c r="E160">
        <v>85.401741027832031</v>
      </c>
      <c r="F160">
        <v>-3619.8736124660063</v>
      </c>
      <c r="G160">
        <v>85.331764221191406</v>
      </c>
      <c r="H160">
        <v>-22345.236750979442</v>
      </c>
      <c r="I160">
        <v>85.331764221191406</v>
      </c>
      <c r="J160">
        <v>-20998.280103992467</v>
      </c>
      <c r="K160">
        <v>85.300796508789062</v>
      </c>
      <c r="L160">
        <v>-20772.672741882561</v>
      </c>
      <c r="M160">
        <v>85.300796508789062</v>
      </c>
      <c r="N160">
        <v>-21111.11439987956</v>
      </c>
      <c r="O160">
        <v>85.308578491210938</v>
      </c>
      <c r="P160">
        <v>-17406.091113408096</v>
      </c>
      <c r="Q160">
        <v>85.308578491210938</v>
      </c>
      <c r="R160">
        <v>-3266.6258657256039</v>
      </c>
      <c r="S160">
        <v>85.392097473144531</v>
      </c>
      <c r="T160">
        <v>-4088.6121069272776</v>
      </c>
      <c r="U160">
        <v>85.392097473144531</v>
      </c>
      <c r="V160">
        <v>-3385.2964434212481</v>
      </c>
      <c r="W160">
        <v>85.338294982910156</v>
      </c>
      <c r="X160">
        <v>1449.0683100392489</v>
      </c>
      <c r="Y160">
        <v>85.401741027832031</v>
      </c>
      <c r="Z160">
        <v>338.15663817447785</v>
      </c>
      <c r="AA160">
        <v>85.401741027832031</v>
      </c>
      <c r="AB160">
        <v>970.75481624038366</v>
      </c>
      <c r="AC160">
        <v>85.331764221191406</v>
      </c>
      <c r="AD160">
        <v>-19816.045040388228</v>
      </c>
      <c r="AE160">
        <v>85.331764221191406</v>
      </c>
      <c r="AF160">
        <v>-20450.313680374398</v>
      </c>
      <c r="AG160">
        <v>85.300796508789062</v>
      </c>
      <c r="AH160">
        <v>-15139.162790382776</v>
      </c>
      <c r="AI160">
        <v>85.300796508789062</v>
      </c>
      <c r="AJ160">
        <v>-18687.571184406494</v>
      </c>
      <c r="AK160">
        <v>85.308578491210938</v>
      </c>
      <c r="AL160">
        <v>-3108.9258113071992</v>
      </c>
      <c r="AM160">
        <v>85.308578491210938</v>
      </c>
      <c r="AN160">
        <v>-17119.146645079236</v>
      </c>
      <c r="AO160">
        <v>85.392097473144531</v>
      </c>
      <c r="AP160">
        <v>-4266.4424891931994</v>
      </c>
      <c r="AQ160">
        <v>85.392097473144531</v>
      </c>
      <c r="AR160">
        <v>-3659.2180241898313</v>
      </c>
      <c r="AS160">
        <v>85.338294982910156</v>
      </c>
      <c r="AT160">
        <v>1322.1376985223615</v>
      </c>
      <c r="AU160">
        <v>85.401741027832031</v>
      </c>
      <c r="AV160">
        <v>11230.152928622061</v>
      </c>
      <c r="AW160">
        <v>85.401741027832031</v>
      </c>
      <c r="AX160">
        <v>757.69935253844596</v>
      </c>
      <c r="AY160">
        <v>85.331764221191406</v>
      </c>
      <c r="AZ160">
        <v>-21421.143931938001</v>
      </c>
      <c r="BA160">
        <v>85.331764221191406</v>
      </c>
      <c r="BB160">
        <v>-20542.682902961911</v>
      </c>
      <c r="BC160">
        <v>85.300796508789062</v>
      </c>
      <c r="BD160">
        <v>-20486.231935400501</v>
      </c>
      <c r="BE160">
        <v>85.300796508789062</v>
      </c>
      <c r="BF160">
        <v>-17334.335439587536</v>
      </c>
      <c r="BG160">
        <v>85.308578491210938</v>
      </c>
      <c r="BH160">
        <v>-5947.6632955261739</v>
      </c>
      <c r="BI160">
        <v>85.308578491210938</v>
      </c>
      <c r="BJ160">
        <v>-4402.4096454945975</v>
      </c>
      <c r="BK160">
        <v>85.392097473144531</v>
      </c>
      <c r="BL160">
        <v>-3902.2147374159758</v>
      </c>
      <c r="BM160">
        <v>85.392097473144531</v>
      </c>
      <c r="BN160">
        <v>-3223.3491773387541</v>
      </c>
      <c r="BO160">
        <v>85.338294982910156</v>
      </c>
      <c r="BP160">
        <v>-7480.2247205633466</v>
      </c>
      <c r="BQ160">
        <v>85.401741027832031</v>
      </c>
      <c r="BR160">
        <v>-4417.1512139675469</v>
      </c>
      <c r="BS160">
        <v>85.401741027832031</v>
      </c>
      <c r="BT160">
        <v>-5551.6273109653703</v>
      </c>
      <c r="BU160">
        <v>85.331764221191406</v>
      </c>
      <c r="BV160">
        <v>-19651.927189409442</v>
      </c>
      <c r="BW160">
        <v>85.331764221191406</v>
      </c>
      <c r="BX160">
        <v>-19967.199461581011</v>
      </c>
      <c r="BY160">
        <v>85.300796508789062</v>
      </c>
      <c r="BZ160">
        <v>-19775.747841935212</v>
      </c>
      <c r="CA160">
        <v>85.300796508789062</v>
      </c>
      <c r="CB160">
        <v>-19983.965970734425</v>
      </c>
      <c r="CC160">
        <v>85.308578491210938</v>
      </c>
      <c r="CD160">
        <v>-19703.578432497554</v>
      </c>
      <c r="CE160">
        <v>85.308578491210938</v>
      </c>
      <c r="CF160">
        <v>-19693.895084519536</v>
      </c>
      <c r="CG160">
        <v>85.392097473144531</v>
      </c>
      <c r="CH160">
        <v>-4017.2560762171852</v>
      </c>
      <c r="CI160">
        <v>85.338294982910156</v>
      </c>
      <c r="CJ160">
        <v>-20374.111290092318</v>
      </c>
      <c r="CK160">
        <v>85.401741027832031</v>
      </c>
      <c r="CL160">
        <v>-9191.4107410237048</v>
      </c>
      <c r="CM160">
        <v>85.401741027832031</v>
      </c>
      <c r="CN160">
        <v>-18815.934552387465</v>
      </c>
      <c r="CO160">
        <v>85.331764221191406</v>
      </c>
      <c r="CP160">
        <v>-21881.343024051719</v>
      </c>
      <c r="CQ160">
        <v>85.331764221191406</v>
      </c>
      <c r="CR160">
        <v>-18116.206476560532</v>
      </c>
      <c r="CS160">
        <v>85.300796508789062</v>
      </c>
      <c r="CT160">
        <v>-19374.004509989551</v>
      </c>
      <c r="CU160">
        <v>85.300796508789062</v>
      </c>
      <c r="CV160">
        <v>-18552.520338297356</v>
      </c>
      <c r="CW160">
        <v>85.308578491210938</v>
      </c>
      <c r="CX160">
        <v>-17551.341550625642</v>
      </c>
      <c r="CY160">
        <v>85.308578491210938</v>
      </c>
      <c r="CZ160">
        <v>-4111.341348859838</v>
      </c>
      <c r="DA160">
        <v>85.392097473144531</v>
      </c>
      <c r="DB160">
        <v>-3747.2350641745725</v>
      </c>
      <c r="DC160">
        <v>85.338294982910156</v>
      </c>
      <c r="DD160">
        <v>-26974.378443061156</v>
      </c>
      <c r="DE160">
        <v>85.401741027832031</v>
      </c>
      <c r="DF160">
        <v>-25707.352436225658</v>
      </c>
      <c r="DG160">
        <v>85.401741027832031</v>
      </c>
      <c r="DH160">
        <v>-29188.301290703224</v>
      </c>
      <c r="DI160">
        <v>85.331764221191406</v>
      </c>
      <c r="DJ160">
        <v>-24245.947365215936</v>
      </c>
      <c r="DK160">
        <v>85.331764221191406</v>
      </c>
      <c r="DL160">
        <v>-22711.864159982142</v>
      </c>
      <c r="DM160">
        <v>85.300796508789062</v>
      </c>
      <c r="DN160">
        <v>-17999.618190661728</v>
      </c>
      <c r="DO160">
        <v>85.300796508789062</v>
      </c>
      <c r="DP160">
        <v>-15700.422707001984</v>
      </c>
      <c r="DQ160">
        <v>85.308578491210938</v>
      </c>
      <c r="DR160">
        <v>-22078.256785726204</v>
      </c>
      <c r="DS160">
        <v>85.308578491210938</v>
      </c>
      <c r="DT160">
        <v>-20746.775214084701</v>
      </c>
      <c r="DU160">
        <v>85.392097473144531</v>
      </c>
      <c r="DV160">
        <v>-5109.0637785596773</v>
      </c>
    </row>
    <row r="161" spans="1:126" x14ac:dyDescent="0.2">
      <c r="A161">
        <v>85.467842102050781</v>
      </c>
      <c r="B161">
        <v>-6245.9163897459221</v>
      </c>
      <c r="C161">
        <v>85.531692504882812</v>
      </c>
      <c r="D161">
        <v>-7507.8864337616978</v>
      </c>
      <c r="E161">
        <v>85.531692504882812</v>
      </c>
      <c r="F161">
        <v>-5803.337612787378</v>
      </c>
      <c r="G161">
        <v>85.461273193359375</v>
      </c>
      <c r="H161">
        <v>-22394.711915735141</v>
      </c>
      <c r="I161">
        <v>85.461273193359375</v>
      </c>
      <c r="J161">
        <v>-20980.390119573232</v>
      </c>
      <c r="K161">
        <v>85.430107116699219</v>
      </c>
      <c r="L161">
        <v>-20558.24980873098</v>
      </c>
      <c r="M161">
        <v>85.430107116699219</v>
      </c>
      <c r="N161">
        <v>-21308.135865161908</v>
      </c>
      <c r="O161">
        <v>85.437942504882812</v>
      </c>
      <c r="P161">
        <v>-17816.540149564185</v>
      </c>
      <c r="Q161">
        <v>85.437942504882812</v>
      </c>
      <c r="R161">
        <v>-3599.9193293920544</v>
      </c>
      <c r="S161">
        <v>85.521987915039062</v>
      </c>
      <c r="T161">
        <v>-4412.1098925047918</v>
      </c>
      <c r="U161">
        <v>85.521987915039062</v>
      </c>
      <c r="V161">
        <v>-4084.1648902065426</v>
      </c>
      <c r="W161">
        <v>85.467842102050781</v>
      </c>
      <c r="X161">
        <v>-1124.680375935146</v>
      </c>
      <c r="Y161">
        <v>85.531692504882812</v>
      </c>
      <c r="Z161">
        <v>-1786.7095282014488</v>
      </c>
      <c r="AA161">
        <v>85.531692504882812</v>
      </c>
      <c r="AB161">
        <v>-1173.3220567147655</v>
      </c>
      <c r="AC161">
        <v>85.461273193359375</v>
      </c>
      <c r="AD161">
        <v>-19854.304431191049</v>
      </c>
      <c r="AE161">
        <v>85.461273193359375</v>
      </c>
      <c r="AF161">
        <v>-20527.429238528232</v>
      </c>
      <c r="AG161">
        <v>85.430107116699219</v>
      </c>
      <c r="AH161">
        <v>-14919.318550194541</v>
      </c>
      <c r="AI161">
        <v>85.430107116699219</v>
      </c>
      <c r="AJ161">
        <v>-18405.63547781168</v>
      </c>
      <c r="AK161">
        <v>85.437942504882812</v>
      </c>
      <c r="AL161">
        <v>-3479.9436415338096</v>
      </c>
      <c r="AM161">
        <v>85.437942504882812</v>
      </c>
      <c r="AN161">
        <v>-17318.743978305778</v>
      </c>
      <c r="AO161">
        <v>85.521987915039062</v>
      </c>
      <c r="AP161">
        <v>-4715.4183393947824</v>
      </c>
      <c r="AQ161">
        <v>85.521987915039062</v>
      </c>
      <c r="AR161">
        <v>-3684.7433252333722</v>
      </c>
      <c r="AS161">
        <v>85.467842102050781</v>
      </c>
      <c r="AT161">
        <v>-1575.30768129426</v>
      </c>
      <c r="AU161">
        <v>85.531692504882812</v>
      </c>
      <c r="AV161">
        <v>9099.8195555422717</v>
      </c>
      <c r="AW161">
        <v>85.531692504882812</v>
      </c>
      <c r="AX161">
        <v>-1152.3863692843879</v>
      </c>
      <c r="AY161">
        <v>85.461273193359375</v>
      </c>
      <c r="AZ161">
        <v>-21427.902297838387</v>
      </c>
      <c r="BA161">
        <v>85.461273193359375</v>
      </c>
      <c r="BB161">
        <v>-20452.823996791209</v>
      </c>
      <c r="BC161">
        <v>85.430107116699219</v>
      </c>
      <c r="BD161">
        <v>-20366.303528428136</v>
      </c>
      <c r="BE161">
        <v>85.430107116699219</v>
      </c>
      <c r="BF161">
        <v>-17506.964344858294</v>
      </c>
      <c r="BG161">
        <v>85.437942504882812</v>
      </c>
      <c r="BH161">
        <v>-7210.770941255294</v>
      </c>
      <c r="BI161">
        <v>85.437942504882812</v>
      </c>
      <c r="BJ161">
        <v>-4652.0105124243782</v>
      </c>
      <c r="BK161">
        <v>85.521987915039062</v>
      </c>
      <c r="BL161">
        <v>-4223.9285239151868</v>
      </c>
      <c r="BM161">
        <v>85.521987915039062</v>
      </c>
      <c r="BN161">
        <v>-3464.0934075350306</v>
      </c>
      <c r="BO161">
        <v>85.467842102050781</v>
      </c>
      <c r="BP161">
        <v>-9826.9156238204887</v>
      </c>
      <c r="BQ161">
        <v>85.531692504882812</v>
      </c>
      <c r="BR161">
        <v>-6754.5006301299436</v>
      </c>
      <c r="BS161">
        <v>85.531692504882812</v>
      </c>
      <c r="BT161">
        <v>-7635.1925648351025</v>
      </c>
      <c r="BU161">
        <v>85.461273193359375</v>
      </c>
      <c r="BV161">
        <v>-19361.992266414396</v>
      </c>
      <c r="BW161">
        <v>85.461273193359375</v>
      </c>
      <c r="BX161">
        <v>-20104.568472721512</v>
      </c>
      <c r="BY161">
        <v>85.430107116699219</v>
      </c>
      <c r="BZ161">
        <v>-19629.284018742997</v>
      </c>
      <c r="CA161">
        <v>85.430107116699219</v>
      </c>
      <c r="CB161">
        <v>-20022.899891609311</v>
      </c>
      <c r="CC161">
        <v>85.437942504882812</v>
      </c>
      <c r="CD161">
        <v>-19764.399100178067</v>
      </c>
      <c r="CE161">
        <v>85.437942504882812</v>
      </c>
      <c r="CF161">
        <v>-19713.626229632966</v>
      </c>
      <c r="CG161">
        <v>85.521987915039062</v>
      </c>
      <c r="CH161">
        <v>-4010.0722176480631</v>
      </c>
      <c r="CI161">
        <v>85.467842102050781</v>
      </c>
      <c r="CJ161">
        <v>-20841.656142327774</v>
      </c>
      <c r="CK161">
        <v>85.531692504882812</v>
      </c>
      <c r="CL161">
        <v>-9407.3236338711577</v>
      </c>
      <c r="CM161">
        <v>85.531692504882812</v>
      </c>
      <c r="CN161">
        <v>-19024.694452573094</v>
      </c>
      <c r="CO161">
        <v>85.461273193359375</v>
      </c>
      <c r="CP161">
        <v>-21632.84798183752</v>
      </c>
      <c r="CQ161">
        <v>85.461273193359375</v>
      </c>
      <c r="CR161">
        <v>-17860.181951839753</v>
      </c>
      <c r="CS161">
        <v>85.430107116699219</v>
      </c>
      <c r="CT161">
        <v>-19274.215568705258</v>
      </c>
      <c r="CU161">
        <v>85.430107116699219</v>
      </c>
      <c r="CV161">
        <v>-18641.125112392678</v>
      </c>
      <c r="CW161">
        <v>85.437942504882812</v>
      </c>
      <c r="CX161">
        <v>-17545.957445214008</v>
      </c>
      <c r="CY161">
        <v>85.437942504882812</v>
      </c>
      <c r="CZ161">
        <v>-4455.0223595171665</v>
      </c>
      <c r="DA161">
        <v>85.521987915039062</v>
      </c>
      <c r="DB161">
        <v>-3922.2905544045643</v>
      </c>
      <c r="DC161">
        <v>85.467842102050781</v>
      </c>
      <c r="DD161">
        <v>-27163.687511876808</v>
      </c>
      <c r="DE161">
        <v>85.531692504882812</v>
      </c>
      <c r="DF161">
        <v>-26317.927730464435</v>
      </c>
      <c r="DG161">
        <v>85.531692504882812</v>
      </c>
      <c r="DH161">
        <v>-29883.573671926642</v>
      </c>
      <c r="DI161">
        <v>85.461273193359375</v>
      </c>
      <c r="DJ161">
        <v>-24242.432990958114</v>
      </c>
      <c r="DK161">
        <v>85.461273193359375</v>
      </c>
      <c r="DL161">
        <v>-22718.407258190578</v>
      </c>
      <c r="DM161">
        <v>85.430107116699219</v>
      </c>
      <c r="DN161">
        <v>-17909.99504845211</v>
      </c>
      <c r="DO161">
        <v>85.430107116699219</v>
      </c>
      <c r="DP161">
        <v>-15617.95606435262</v>
      </c>
      <c r="DQ161">
        <v>85.437942504882812</v>
      </c>
      <c r="DR161">
        <v>-22222.274973386651</v>
      </c>
      <c r="DS161">
        <v>85.437942504882812</v>
      </c>
      <c r="DT161">
        <v>-21126.39809226639</v>
      </c>
      <c r="DU161">
        <v>85.521987915039062</v>
      </c>
      <c r="DV161">
        <v>-5632.9104801600406</v>
      </c>
    </row>
    <row r="162" spans="1:126" x14ac:dyDescent="0.2">
      <c r="A162">
        <v>85.597389221191406</v>
      </c>
      <c r="B162">
        <v>-8834.6445288819086</v>
      </c>
      <c r="C162">
        <v>85.661643981933594</v>
      </c>
      <c r="D162">
        <v>-9287.2518161410699</v>
      </c>
      <c r="E162">
        <v>85.661643981933594</v>
      </c>
      <c r="F162">
        <v>-7945.9048528776475</v>
      </c>
      <c r="G162">
        <v>85.590789794921875</v>
      </c>
      <c r="H162">
        <v>-22425.425449479953</v>
      </c>
      <c r="I162">
        <v>85.590789794921875</v>
      </c>
      <c r="J162">
        <v>-20894.304785553322</v>
      </c>
      <c r="K162">
        <v>85.559417724609375</v>
      </c>
      <c r="L162">
        <v>-20196.669600275723</v>
      </c>
      <c r="M162">
        <v>85.559417724609375</v>
      </c>
      <c r="N162">
        <v>-21415.378282154299</v>
      </c>
      <c r="O162">
        <v>85.567306518554688</v>
      </c>
      <c r="P162">
        <v>-18170.45176520721</v>
      </c>
      <c r="Q162">
        <v>85.567306518554688</v>
      </c>
      <c r="R162">
        <v>-3962.8652500731841</v>
      </c>
      <c r="S162">
        <v>85.651878356933594</v>
      </c>
      <c r="T162">
        <v>-4591.9829049567779</v>
      </c>
      <c r="U162">
        <v>85.651878356933594</v>
      </c>
      <c r="V162">
        <v>-4706.7003065628596</v>
      </c>
      <c r="W162">
        <v>85.597389221191406</v>
      </c>
      <c r="X162">
        <v>-3692.9407361287449</v>
      </c>
      <c r="Y162">
        <v>85.661643981933594</v>
      </c>
      <c r="Z162">
        <v>-3754.6329633664864</v>
      </c>
      <c r="AA162">
        <v>85.661643981933594</v>
      </c>
      <c r="AB162">
        <v>-3293.6612996613403</v>
      </c>
      <c r="AC162">
        <v>85.590789794921875</v>
      </c>
      <c r="AD162">
        <v>-19916.053631532777</v>
      </c>
      <c r="AE162">
        <v>85.590789794921875</v>
      </c>
      <c r="AF162">
        <v>-20510.008689235096</v>
      </c>
      <c r="AG162">
        <v>85.559417724609375</v>
      </c>
      <c r="AH162">
        <v>-14557.088515518175</v>
      </c>
      <c r="AI162">
        <v>85.559417724609375</v>
      </c>
      <c r="AJ162">
        <v>-18113.656212935195</v>
      </c>
      <c r="AK162">
        <v>85.567306518554688</v>
      </c>
      <c r="AL162">
        <v>-3881.5238428705452</v>
      </c>
      <c r="AM162">
        <v>85.567306518554688</v>
      </c>
      <c r="AN162">
        <v>-17429.487301461515</v>
      </c>
      <c r="AO162">
        <v>85.651878356933594</v>
      </c>
      <c r="AP162">
        <v>-5001.4627912820724</v>
      </c>
      <c r="AQ162">
        <v>85.651878356933594</v>
      </c>
      <c r="AR162">
        <v>-3752.6250417521842</v>
      </c>
      <c r="AS162">
        <v>85.597389221191406</v>
      </c>
      <c r="AT162">
        <v>-4337.733953608069</v>
      </c>
      <c r="AU162">
        <v>85.661643981933594</v>
      </c>
      <c r="AV162">
        <v>6998.0069827170664</v>
      </c>
      <c r="AW162">
        <v>85.661643981933594</v>
      </c>
      <c r="AX162">
        <v>-2994.3408381486806</v>
      </c>
      <c r="AY162">
        <v>85.590789794921875</v>
      </c>
      <c r="AZ162">
        <v>-21368.218397223012</v>
      </c>
      <c r="BA162">
        <v>85.590789794921875</v>
      </c>
      <c r="BB162">
        <v>-20261.962255478313</v>
      </c>
      <c r="BC162">
        <v>85.559417724609375</v>
      </c>
      <c r="BD162">
        <v>-20236.916248021007</v>
      </c>
      <c r="BE162">
        <v>85.559417724609375</v>
      </c>
      <c r="BF162">
        <v>-17552.909386608895</v>
      </c>
      <c r="BG162">
        <v>85.567306518554688</v>
      </c>
      <c r="BH162">
        <v>-8470.6086331905681</v>
      </c>
      <c r="BI162">
        <v>85.567306518554688</v>
      </c>
      <c r="BJ162">
        <v>-4728.2162309668383</v>
      </c>
      <c r="BK162">
        <v>85.651878356933594</v>
      </c>
      <c r="BL162">
        <v>-4405.8562439008747</v>
      </c>
      <c r="BM162">
        <v>85.651878356933594</v>
      </c>
      <c r="BN162">
        <v>-3607.974209916687</v>
      </c>
      <c r="BO162">
        <v>85.597389221191406</v>
      </c>
      <c r="BP162">
        <v>-11926.25471297797</v>
      </c>
      <c r="BQ162">
        <v>85.661643981933594</v>
      </c>
      <c r="BR162">
        <v>-8946.2328280785878</v>
      </c>
      <c r="BS162">
        <v>85.661643981933594</v>
      </c>
      <c r="BT162">
        <v>-9499.6673566855607</v>
      </c>
      <c r="BU162">
        <v>85.590789794921875</v>
      </c>
      <c r="BV162">
        <v>-19024.655942527519</v>
      </c>
      <c r="BW162">
        <v>85.590789794921875</v>
      </c>
      <c r="BX162">
        <v>-20216.832833429871</v>
      </c>
      <c r="BY162">
        <v>85.559417724609375</v>
      </c>
      <c r="BZ162">
        <v>-19435.53276442732</v>
      </c>
      <c r="CA162">
        <v>85.559417724609375</v>
      </c>
      <c r="CB162">
        <v>-19953.667348313305</v>
      </c>
      <c r="CC162">
        <v>85.567306518554688</v>
      </c>
      <c r="CD162">
        <v>-19879.263566459267</v>
      </c>
      <c r="CE162">
        <v>85.567306518554688</v>
      </c>
      <c r="CF162">
        <v>-19748.211033827189</v>
      </c>
      <c r="CG162">
        <v>85.651878356933594</v>
      </c>
      <c r="CH162">
        <v>-3962.5848944667232</v>
      </c>
      <c r="CI162">
        <v>85.597389221191406</v>
      </c>
      <c r="CJ162">
        <v>-21566.174489102807</v>
      </c>
      <c r="CK162">
        <v>85.661643981933594</v>
      </c>
      <c r="CL162">
        <v>-9752.46911438198</v>
      </c>
      <c r="CM162">
        <v>85.661643981933594</v>
      </c>
      <c r="CN162">
        <v>-19196.465683343238</v>
      </c>
      <c r="CO162">
        <v>85.590789794921875</v>
      </c>
      <c r="CP162">
        <v>-21462.642221339163</v>
      </c>
      <c r="CQ162">
        <v>85.590789794921875</v>
      </c>
      <c r="CR162">
        <v>-17629.036164308825</v>
      </c>
      <c r="CS162">
        <v>85.559417724609375</v>
      </c>
      <c r="CT162">
        <v>-19216.72155098927</v>
      </c>
      <c r="CU162">
        <v>85.559417724609375</v>
      </c>
      <c r="CV162">
        <v>-18709.325585643848</v>
      </c>
      <c r="CW162">
        <v>85.567306518554688</v>
      </c>
      <c r="CX162">
        <v>-17445.118234737645</v>
      </c>
      <c r="CY162">
        <v>85.567306518554688</v>
      </c>
      <c r="CZ162">
        <v>-4705.9152200950157</v>
      </c>
      <c r="DA162">
        <v>85.651878356933594</v>
      </c>
      <c r="DB162">
        <v>-4186.4545310112153</v>
      </c>
      <c r="DC162">
        <v>85.597389221191406</v>
      </c>
      <c r="DD162">
        <v>-26939.911186675687</v>
      </c>
      <c r="DE162">
        <v>85.661643981933594</v>
      </c>
      <c r="DF162">
        <v>-26738.868207734937</v>
      </c>
      <c r="DG162">
        <v>85.661643981933594</v>
      </c>
      <c r="DH162">
        <v>-30317.562059983597</v>
      </c>
      <c r="DI162">
        <v>85.590789794921875</v>
      </c>
      <c r="DJ162">
        <v>-24083.979309534319</v>
      </c>
      <c r="DK162">
        <v>85.590789794921875</v>
      </c>
      <c r="DL162">
        <v>-22567.784693656213</v>
      </c>
      <c r="DM162">
        <v>85.559417724609375</v>
      </c>
      <c r="DN162">
        <v>-17806.09973394897</v>
      </c>
      <c r="DO162">
        <v>85.559417724609375</v>
      </c>
      <c r="DP162">
        <v>-15555.399389487065</v>
      </c>
      <c r="DQ162">
        <v>85.567306518554688</v>
      </c>
      <c r="DR162">
        <v>-22264.6604202546</v>
      </c>
      <c r="DS162">
        <v>85.567306518554688</v>
      </c>
      <c r="DT162">
        <v>-21452.945598961174</v>
      </c>
      <c r="DU162">
        <v>85.651878356933594</v>
      </c>
      <c r="DV162">
        <v>-5961.1255947712343</v>
      </c>
    </row>
    <row r="163" spans="1:126" x14ac:dyDescent="0.2">
      <c r="A163">
        <v>85.726936340332031</v>
      </c>
      <c r="B163">
        <v>-11120.830813984488</v>
      </c>
      <c r="C163">
        <v>85.791595458984375</v>
      </c>
      <c r="D163">
        <v>-10899.683159183725</v>
      </c>
      <c r="E163">
        <v>85.791595458984375</v>
      </c>
      <c r="F163">
        <v>-9979.379063422457</v>
      </c>
      <c r="G163">
        <v>85.720298767089844</v>
      </c>
      <c r="H163">
        <v>-22481.580507135004</v>
      </c>
      <c r="I163">
        <v>85.720298767089844</v>
      </c>
      <c r="J163">
        <v>-20778.998278100713</v>
      </c>
      <c r="K163">
        <v>85.688720703125</v>
      </c>
      <c r="L163">
        <v>-19760.827487213028</v>
      </c>
      <c r="M163">
        <v>85.688720703125</v>
      </c>
      <c r="N163">
        <v>-21449.590177615493</v>
      </c>
      <c r="O163">
        <v>85.696662902832031</v>
      </c>
      <c r="P163">
        <v>-18446.737934004777</v>
      </c>
      <c r="Q163">
        <v>85.696662902832031</v>
      </c>
      <c r="R163">
        <v>-4344.7006454492075</v>
      </c>
      <c r="S163">
        <v>85.781768798828125</v>
      </c>
      <c r="T163">
        <v>-4673.7848760854686</v>
      </c>
      <c r="U163">
        <v>85.781768798828125</v>
      </c>
      <c r="V163">
        <v>-5159.5221359459829</v>
      </c>
      <c r="W163">
        <v>85.726936340332031</v>
      </c>
      <c r="X163">
        <v>-6174.8928510807309</v>
      </c>
      <c r="Y163">
        <v>85.791595458984375</v>
      </c>
      <c r="Z163">
        <v>-5596.37908302703</v>
      </c>
      <c r="AA163">
        <v>85.791595458984375</v>
      </c>
      <c r="AB163">
        <v>-5366.4830202361773</v>
      </c>
      <c r="AC163">
        <v>85.720298767089844</v>
      </c>
      <c r="AD163">
        <v>-20039.765325447253</v>
      </c>
      <c r="AE163">
        <v>85.720298767089844</v>
      </c>
      <c r="AF163">
        <v>-20410.305046547204</v>
      </c>
      <c r="AG163">
        <v>85.688720703125</v>
      </c>
      <c r="AH163">
        <v>-14131.202889102555</v>
      </c>
      <c r="AI163">
        <v>85.688720703125</v>
      </c>
      <c r="AJ163">
        <v>-17893.903274134427</v>
      </c>
      <c r="AK163">
        <v>85.696662902832031</v>
      </c>
      <c r="AL163">
        <v>-4280.5162765990899</v>
      </c>
      <c r="AM163">
        <v>85.696662902832031</v>
      </c>
      <c r="AN163">
        <v>-17420.030993445034</v>
      </c>
      <c r="AO163">
        <v>85.781768798828125</v>
      </c>
      <c r="AP163">
        <v>-5152.9835975934402</v>
      </c>
      <c r="AQ163">
        <v>85.781768798828125</v>
      </c>
      <c r="AR163">
        <v>-3894.4284870249721</v>
      </c>
      <c r="AS163">
        <v>85.726936340332031</v>
      </c>
      <c r="AT163">
        <v>-6869.0878200861625</v>
      </c>
      <c r="AU163">
        <v>85.791595458984375</v>
      </c>
      <c r="AV163">
        <v>4938.5261009918759</v>
      </c>
      <c r="AW163">
        <v>85.791595458984375</v>
      </c>
      <c r="AX163">
        <v>-4733.8482396606269</v>
      </c>
      <c r="AY163">
        <v>85.720298767089844</v>
      </c>
      <c r="AZ163">
        <v>-21197.872785572108</v>
      </c>
      <c r="BA163">
        <v>85.720298767089844</v>
      </c>
      <c r="BB163">
        <v>-20031.490240203566</v>
      </c>
      <c r="BC163">
        <v>85.688720703125</v>
      </c>
      <c r="BD163">
        <v>-20152.613453765312</v>
      </c>
      <c r="BE163">
        <v>85.688720703125</v>
      </c>
      <c r="BF163">
        <v>-17482.457495429248</v>
      </c>
      <c r="BG163">
        <v>85.696662902832031</v>
      </c>
      <c r="BH163">
        <v>-9704.4227714797453</v>
      </c>
      <c r="BI163">
        <v>85.696662902832031</v>
      </c>
      <c r="BJ163">
        <v>-4691.8321460018378</v>
      </c>
      <c r="BK163">
        <v>85.781768798828125</v>
      </c>
      <c r="BL163">
        <v>-4443.2208592620445</v>
      </c>
      <c r="BM163">
        <v>85.781768798828125</v>
      </c>
      <c r="BN163">
        <v>-3692.4041846675063</v>
      </c>
      <c r="BO163">
        <v>85.726936340332031</v>
      </c>
      <c r="BP163">
        <v>-13769.429007416809</v>
      </c>
      <c r="BQ163">
        <v>85.791595458984375</v>
      </c>
      <c r="BR163">
        <v>-11008.339370601359</v>
      </c>
      <c r="BS163">
        <v>85.791595458984375</v>
      </c>
      <c r="BT163">
        <v>-11143.777136176563</v>
      </c>
      <c r="BU163">
        <v>85.720298767089844</v>
      </c>
      <c r="BV163">
        <v>-18688.071380427282</v>
      </c>
      <c r="BW163">
        <v>85.720298767089844</v>
      </c>
      <c r="BX163">
        <v>-20264.193041804319</v>
      </c>
      <c r="BY163">
        <v>85.688720703125</v>
      </c>
      <c r="BZ163">
        <v>-19241.341531736762</v>
      </c>
      <c r="CA163">
        <v>85.688720703125</v>
      </c>
      <c r="CB163">
        <v>-19832.306312364206</v>
      </c>
      <c r="CC163">
        <v>85.696662902832031</v>
      </c>
      <c r="CD163">
        <v>-20054.480228102548</v>
      </c>
      <c r="CE163">
        <v>85.696662902832031</v>
      </c>
      <c r="CF163">
        <v>-19813.739426390908</v>
      </c>
      <c r="CG163">
        <v>85.781768798828125</v>
      </c>
      <c r="CH163">
        <v>-4029.8482228158973</v>
      </c>
      <c r="CI163">
        <v>85.726936340332031</v>
      </c>
      <c r="CJ163">
        <v>-22472.330865037424</v>
      </c>
      <c r="CK163">
        <v>85.791595458984375</v>
      </c>
      <c r="CL163">
        <v>-10193.505141593239</v>
      </c>
      <c r="CM163">
        <v>85.791595458984375</v>
      </c>
      <c r="CN163">
        <v>-19307.515786495118</v>
      </c>
      <c r="CO163">
        <v>85.720298767089844</v>
      </c>
      <c r="CP163">
        <v>-21381.512092698249</v>
      </c>
      <c r="CQ163">
        <v>85.720298767089844</v>
      </c>
      <c r="CR163">
        <v>-17506.55963627428</v>
      </c>
      <c r="CS163">
        <v>85.688720703125</v>
      </c>
      <c r="CT163">
        <v>-19193.59132226769</v>
      </c>
      <c r="CU163">
        <v>85.688720703125</v>
      </c>
      <c r="CV163">
        <v>-18718.397560563608</v>
      </c>
      <c r="CW163">
        <v>85.696662902832031</v>
      </c>
      <c r="CX163">
        <v>-17223.866709583439</v>
      </c>
      <c r="CY163">
        <v>85.696662902832031</v>
      </c>
      <c r="CZ163">
        <v>-4827.1010329910641</v>
      </c>
      <c r="DA163">
        <v>85.781768798828125</v>
      </c>
      <c r="DB163">
        <v>-4575.7931450258839</v>
      </c>
      <c r="DC163">
        <v>85.726936340332031</v>
      </c>
      <c r="DD163">
        <v>-26399.278983431635</v>
      </c>
      <c r="DE163">
        <v>85.791595458984375</v>
      </c>
      <c r="DF163">
        <v>-27081.466378025827</v>
      </c>
      <c r="DG163">
        <v>85.791595458984375</v>
      </c>
      <c r="DH163">
        <v>-30550.252861305693</v>
      </c>
      <c r="DI163">
        <v>85.720298767089844</v>
      </c>
      <c r="DJ163">
        <v>-23818.181900606942</v>
      </c>
      <c r="DK163">
        <v>85.720298767089844</v>
      </c>
      <c r="DL163">
        <v>-22305.548715157522</v>
      </c>
      <c r="DM163">
        <v>85.688720703125</v>
      </c>
      <c r="DN163">
        <v>-17679.254441854369</v>
      </c>
      <c r="DO163">
        <v>85.688720703125</v>
      </c>
      <c r="DP163">
        <v>-15595.302203001411</v>
      </c>
      <c r="DQ163">
        <v>85.696662902832031</v>
      </c>
      <c r="DR163">
        <v>-22275.073868799227</v>
      </c>
      <c r="DS163">
        <v>85.696662902832031</v>
      </c>
      <c r="DT163">
        <v>-21714.585986988182</v>
      </c>
      <c r="DU163">
        <v>85.781768798828125</v>
      </c>
      <c r="DV163">
        <v>-6147.77758820702</v>
      </c>
    </row>
    <row r="164" spans="1:126" x14ac:dyDescent="0.2">
      <c r="A164">
        <v>85.856491088867188</v>
      </c>
      <c r="B164">
        <v>-13094.103702766137</v>
      </c>
      <c r="C164">
        <v>85.921546936035156</v>
      </c>
      <c r="D164">
        <v>-12376.936358053397</v>
      </c>
      <c r="E164">
        <v>85.921546936035156</v>
      </c>
      <c r="F164">
        <v>-11832.486001776531</v>
      </c>
      <c r="G164">
        <v>85.849807739257812</v>
      </c>
      <c r="H164">
        <v>-22608.073315063797</v>
      </c>
      <c r="I164">
        <v>85.849807739257812</v>
      </c>
      <c r="J164">
        <v>-20661.856808041484</v>
      </c>
      <c r="K164">
        <v>85.818031311035156</v>
      </c>
      <c r="L164">
        <v>-19328.624827584586</v>
      </c>
      <c r="M164">
        <v>85.818031311035156</v>
      </c>
      <c r="N164">
        <v>-21431.553403820319</v>
      </c>
      <c r="O164">
        <v>85.826026916503906</v>
      </c>
      <c r="P164">
        <v>-18639.072756645386</v>
      </c>
      <c r="Q164">
        <v>85.826026916503906</v>
      </c>
      <c r="R164">
        <v>-4728.676224146584</v>
      </c>
      <c r="S164">
        <v>85.911651611328125</v>
      </c>
      <c r="T164">
        <v>-4738.859210526025</v>
      </c>
      <c r="U164">
        <v>85.911651611328125</v>
      </c>
      <c r="V164">
        <v>-5394.7231369232832</v>
      </c>
      <c r="W164">
        <v>85.856491088867188</v>
      </c>
      <c r="X164">
        <v>-8489.7580179312499</v>
      </c>
      <c r="Y164">
        <v>85.921546936035156</v>
      </c>
      <c r="Z164">
        <v>-7338.2603218057629</v>
      </c>
      <c r="AA164">
        <v>85.921546936035156</v>
      </c>
      <c r="AB164">
        <v>-7327.5230845339684</v>
      </c>
      <c r="AC164">
        <v>85.849807739257812</v>
      </c>
      <c r="AD164">
        <v>-20231.575555433737</v>
      </c>
      <c r="AE164">
        <v>85.849807739257812</v>
      </c>
      <c r="AF164">
        <v>-20248.5420864146</v>
      </c>
      <c r="AG164">
        <v>85.818031311035156</v>
      </c>
      <c r="AH164">
        <v>-13700.290234934277</v>
      </c>
      <c r="AI164">
        <v>85.818031311035156</v>
      </c>
      <c r="AJ164">
        <v>-17769.34517569594</v>
      </c>
      <c r="AK164">
        <v>85.826026916503906</v>
      </c>
      <c r="AL164">
        <v>-4623.7477900167796</v>
      </c>
      <c r="AM164">
        <v>85.826026916503906</v>
      </c>
      <c r="AN164">
        <v>-17257.351787372012</v>
      </c>
      <c r="AO164">
        <v>85.911651611328125</v>
      </c>
      <c r="AP164">
        <v>-5225.439512043893</v>
      </c>
      <c r="AQ164">
        <v>85.911651611328125</v>
      </c>
      <c r="AR164">
        <v>-4124.6583692912573</v>
      </c>
      <c r="AS164">
        <v>85.856491088867188</v>
      </c>
      <c r="AT164">
        <v>-9099.2171958930121</v>
      </c>
      <c r="AU164">
        <v>85.921546936035156</v>
      </c>
      <c r="AV164">
        <v>2920.3751723634923</v>
      </c>
      <c r="AW164">
        <v>85.921546936035156</v>
      </c>
      <c r="AX164">
        <v>-6338.1709977376013</v>
      </c>
      <c r="AY164">
        <v>85.849807739257812</v>
      </c>
      <c r="AZ164">
        <v>-20882.124859616248</v>
      </c>
      <c r="BA164">
        <v>85.849807739257812</v>
      </c>
      <c r="BB164">
        <v>-19828.590190554823</v>
      </c>
      <c r="BC164">
        <v>85.818031311035156</v>
      </c>
      <c r="BD164">
        <v>-20145.660529011089</v>
      </c>
      <c r="BE164">
        <v>85.818031311035156</v>
      </c>
      <c r="BF164">
        <v>-17327.186985727443</v>
      </c>
      <c r="BG164">
        <v>85.826026916503906</v>
      </c>
      <c r="BH164">
        <v>-10888.521377363097</v>
      </c>
      <c r="BI164">
        <v>85.826026916503906</v>
      </c>
      <c r="BJ164">
        <v>-4638.4773272240818</v>
      </c>
      <c r="BK164">
        <v>85.911651611328125</v>
      </c>
      <c r="BL164">
        <v>-4421.6200881327677</v>
      </c>
      <c r="BM164">
        <v>85.911651611328125</v>
      </c>
      <c r="BN164">
        <v>-3782.9298399779072</v>
      </c>
      <c r="BO164">
        <v>85.856491088867188</v>
      </c>
      <c r="BP164">
        <v>-15364.360686485947</v>
      </c>
      <c r="BQ164">
        <v>85.921546936035156</v>
      </c>
      <c r="BR164">
        <v>-12940.999466951514</v>
      </c>
      <c r="BS164">
        <v>85.921546936035156</v>
      </c>
      <c r="BT164">
        <v>-12581.825571984547</v>
      </c>
      <c r="BU164">
        <v>85.849807739257812</v>
      </c>
      <c r="BV164">
        <v>-18376.365833336895</v>
      </c>
      <c r="BW164">
        <v>85.849807739257812</v>
      </c>
      <c r="BX164">
        <v>-20187.332573812964</v>
      </c>
      <c r="BY164">
        <v>85.818031311035156</v>
      </c>
      <c r="BZ164">
        <v>-19051.277176533578</v>
      </c>
      <c r="CA164">
        <v>85.818031311035156</v>
      </c>
      <c r="CB164">
        <v>-19700.443355298747</v>
      </c>
      <c r="CC164">
        <v>85.826026916503906</v>
      </c>
      <c r="CD164">
        <v>-20247.114412061157</v>
      </c>
      <c r="CE164">
        <v>85.826026916503906</v>
      </c>
      <c r="CF164">
        <v>-19882.202253149881</v>
      </c>
      <c r="CG164">
        <v>85.911651611328125</v>
      </c>
      <c r="CH164">
        <v>-4303.2062853179377</v>
      </c>
      <c r="CI164">
        <v>85.856491088867188</v>
      </c>
      <c r="CJ164">
        <v>-23403.759946386228</v>
      </c>
      <c r="CK164">
        <v>85.921546936035156</v>
      </c>
      <c r="CL164">
        <v>-10676.199174979571</v>
      </c>
      <c r="CM164">
        <v>85.921546936035156</v>
      </c>
      <c r="CN164">
        <v>-19331.963992875215</v>
      </c>
      <c r="CO164">
        <v>85.849807739257812</v>
      </c>
      <c r="CP164">
        <v>-21373.143494198186</v>
      </c>
      <c r="CQ164">
        <v>85.849807739257812</v>
      </c>
      <c r="CR164">
        <v>-17501.682354633536</v>
      </c>
      <c r="CS164">
        <v>85.818031311035156</v>
      </c>
      <c r="CT164">
        <v>-19170.983251173355</v>
      </c>
      <c r="CU164">
        <v>85.818031311035156</v>
      </c>
      <c r="CV164">
        <v>-18634.330379370309</v>
      </c>
      <c r="CW164">
        <v>85.826026916503906</v>
      </c>
      <c r="CX164">
        <v>-16876.057926529626</v>
      </c>
      <c r="CY164">
        <v>85.826026916503906</v>
      </c>
      <c r="CZ164">
        <v>-4832.4224551495026</v>
      </c>
      <c r="DA164">
        <v>85.911651611328125</v>
      </c>
      <c r="DB164">
        <v>-5072.1502176701033</v>
      </c>
      <c r="DC164">
        <v>85.856491088867188</v>
      </c>
      <c r="DD164">
        <v>-25711.3109607035</v>
      </c>
      <c r="DE164">
        <v>85.921546936035156</v>
      </c>
      <c r="DF164">
        <v>-27446.264862823315</v>
      </c>
      <c r="DG164">
        <v>85.921546936035156</v>
      </c>
      <c r="DH164">
        <v>-30674.632603095204</v>
      </c>
      <c r="DI164">
        <v>85.849807739257812</v>
      </c>
      <c r="DJ164">
        <v>-23493.053225025898</v>
      </c>
      <c r="DK164">
        <v>85.849807739257812</v>
      </c>
      <c r="DL164">
        <v>-21981.872536561365</v>
      </c>
      <c r="DM164">
        <v>85.818031311035156</v>
      </c>
      <c r="DN164">
        <v>-17503.828931389478</v>
      </c>
      <c r="DO164">
        <v>85.818031311035156</v>
      </c>
      <c r="DP164">
        <v>-15761.045632971087</v>
      </c>
      <c r="DQ164">
        <v>85.826026916503906</v>
      </c>
      <c r="DR164">
        <v>-22303.059950658484</v>
      </c>
      <c r="DS164">
        <v>85.826026916503906</v>
      </c>
      <c r="DT164">
        <v>-21898.40865300945</v>
      </c>
      <c r="DU164">
        <v>85.911651611328125</v>
      </c>
      <c r="DV164">
        <v>-6279.1796565366458</v>
      </c>
    </row>
    <row r="165" spans="1:126" x14ac:dyDescent="0.2">
      <c r="A165">
        <v>85.986038208007812</v>
      </c>
      <c r="B165">
        <v>-14754.432702606311</v>
      </c>
      <c r="C165">
        <v>86.051498413085938</v>
      </c>
      <c r="D165">
        <v>-13742.408091633668</v>
      </c>
      <c r="E165">
        <v>86.051498413085938</v>
      </c>
      <c r="F165">
        <v>-13439.600013520962</v>
      </c>
      <c r="G165">
        <v>85.979316711425781</v>
      </c>
      <c r="H165">
        <v>-22808.139641848771</v>
      </c>
      <c r="I165">
        <v>85.979316711425781</v>
      </c>
      <c r="J165">
        <v>-20538.017479481321</v>
      </c>
      <c r="K165">
        <v>85.947341918945312</v>
      </c>
      <c r="L165">
        <v>-18941.887097600833</v>
      </c>
      <c r="M165">
        <v>85.947341918945312</v>
      </c>
      <c r="N165">
        <v>-21368.774654071996</v>
      </c>
      <c r="O165">
        <v>85.955390930175781</v>
      </c>
      <c r="P165">
        <v>-18754.618501622448</v>
      </c>
      <c r="Q165">
        <v>85.955390930175781</v>
      </c>
      <c r="R165">
        <v>-5095.6000069116926</v>
      </c>
      <c r="S165">
        <v>86.041542053222656</v>
      </c>
      <c r="T165">
        <v>-4861.0131630708929</v>
      </c>
      <c r="U165">
        <v>86.041542053222656</v>
      </c>
      <c r="V165">
        <v>-5413.8089853900674</v>
      </c>
      <c r="W165">
        <v>85.986038208007812</v>
      </c>
      <c r="X165">
        <v>-10567.244032152652</v>
      </c>
      <c r="Y165">
        <v>86.051498413085938</v>
      </c>
      <c r="Z165">
        <v>-8985.2689448654855</v>
      </c>
      <c r="AA165">
        <v>86.051498413085938</v>
      </c>
      <c r="AB165">
        <v>-9110.3768663004303</v>
      </c>
      <c r="AC165">
        <v>85.979316711425781</v>
      </c>
      <c r="AD165">
        <v>-20452.613012492016</v>
      </c>
      <c r="AE165">
        <v>85.979316711425781</v>
      </c>
      <c r="AF165">
        <v>-20042.990004621068</v>
      </c>
      <c r="AG165">
        <v>85.947341918945312</v>
      </c>
      <c r="AH165">
        <v>-13265.135816047114</v>
      </c>
      <c r="AI165">
        <v>85.947341918945312</v>
      </c>
      <c r="AJ165">
        <v>-17702.002193219203</v>
      </c>
      <c r="AK165">
        <v>85.955390930175781</v>
      </c>
      <c r="AL165">
        <v>-4868.373530464607</v>
      </c>
      <c r="AM165">
        <v>85.955390930175781</v>
      </c>
      <c r="AN165">
        <v>-16898.823232068971</v>
      </c>
      <c r="AO165">
        <v>86.041542053222656</v>
      </c>
      <c r="AP165">
        <v>-5277.5316400475785</v>
      </c>
      <c r="AQ165">
        <v>86.041542053222656</v>
      </c>
      <c r="AR165">
        <v>-4441.8653185465591</v>
      </c>
      <c r="AS165">
        <v>85.986038208007812</v>
      </c>
      <c r="AT165">
        <v>-10999.298341336034</v>
      </c>
      <c r="AU165">
        <v>86.051498413085938</v>
      </c>
      <c r="AV165">
        <v>917.36483074013086</v>
      </c>
      <c r="AW165">
        <v>86.051498413085938</v>
      </c>
      <c r="AX165">
        <v>-7784.7982114302431</v>
      </c>
      <c r="AY165">
        <v>85.979316711425781</v>
      </c>
      <c r="AZ165">
        <v>-20421.322022598921</v>
      </c>
      <c r="BA165">
        <v>85.979316711425781</v>
      </c>
      <c r="BB165">
        <v>-19692.489922298482</v>
      </c>
      <c r="BC165">
        <v>85.947341918945312</v>
      </c>
      <c r="BD165">
        <v>-20208.167630305747</v>
      </c>
      <c r="BE165">
        <v>85.947341918945312</v>
      </c>
      <c r="BF165">
        <v>-17118.080410757684</v>
      </c>
      <c r="BG165">
        <v>85.955390930175781</v>
      </c>
      <c r="BH165">
        <v>-11995.330847281308</v>
      </c>
      <c r="BI165">
        <v>85.955390930175781</v>
      </c>
      <c r="BJ165">
        <v>-4668.4031006235418</v>
      </c>
      <c r="BK165">
        <v>86.041542053222656</v>
      </c>
      <c r="BL165">
        <v>-4462.3837486321863</v>
      </c>
      <c r="BM165">
        <v>86.041542053222656</v>
      </c>
      <c r="BN165">
        <v>-3940.0111810609196</v>
      </c>
      <c r="BO165">
        <v>85.986038208007812</v>
      </c>
      <c r="BP165">
        <v>-16733.978189706671</v>
      </c>
      <c r="BQ165">
        <v>86.051498413085938</v>
      </c>
      <c r="BR165">
        <v>-14724.744034455507</v>
      </c>
      <c r="BS165">
        <v>86.051498413085938</v>
      </c>
      <c r="BT165">
        <v>-13840.186738774268</v>
      </c>
      <c r="BU165">
        <v>85.979316711425781</v>
      </c>
      <c r="BV165">
        <v>-18077.519171711276</v>
      </c>
      <c r="BW165">
        <v>85.979316711425781</v>
      </c>
      <c r="BX165">
        <v>-19932.393905697623</v>
      </c>
      <c r="BY165">
        <v>85.947341918945312</v>
      </c>
      <c r="BZ165">
        <v>-18822.914080090719</v>
      </c>
      <c r="CA165">
        <v>85.947341918945312</v>
      </c>
      <c r="CB165">
        <v>-19563.730158926061</v>
      </c>
      <c r="CC165">
        <v>85.955390930175781</v>
      </c>
      <c r="CD165">
        <v>-20390.412392162863</v>
      </c>
      <c r="CE165">
        <v>85.955390930175781</v>
      </c>
      <c r="CF165">
        <v>-19901.014065518408</v>
      </c>
      <c r="CG165">
        <v>86.041542053222656</v>
      </c>
      <c r="CH165">
        <v>-4766.1243690351839</v>
      </c>
      <c r="CI165">
        <v>85.986038208007812</v>
      </c>
      <c r="CJ165">
        <v>-24185.030501241403</v>
      </c>
      <c r="CK165">
        <v>86.051498413085938</v>
      </c>
      <c r="CL165">
        <v>-11162.021923728738</v>
      </c>
      <c r="CM165">
        <v>86.051498413085938</v>
      </c>
      <c r="CN165">
        <v>-19256.242159134999</v>
      </c>
      <c r="CO165">
        <v>85.979316711425781</v>
      </c>
      <c r="CP165">
        <v>-21403.54780770166</v>
      </c>
      <c r="CQ165">
        <v>85.979316711425781</v>
      </c>
      <c r="CR165">
        <v>-17553.919559133807</v>
      </c>
      <c r="CS165">
        <v>85.947341918945312</v>
      </c>
      <c r="CT165">
        <v>-19106.384602469756</v>
      </c>
      <c r="CU165">
        <v>85.947341918945312</v>
      </c>
      <c r="CV165">
        <v>-18436.388565747693</v>
      </c>
      <c r="CW165">
        <v>85.955390930175781</v>
      </c>
      <c r="CX165">
        <v>-16410.867917840966</v>
      </c>
      <c r="CY165">
        <v>85.955390930175781</v>
      </c>
      <c r="CZ165">
        <v>-4788.70538280029</v>
      </c>
      <c r="DA165">
        <v>86.041542053222656</v>
      </c>
      <c r="DB165">
        <v>-5612.0179393157596</v>
      </c>
      <c r="DC165">
        <v>85.986038208007812</v>
      </c>
      <c r="DD165">
        <v>-25055.992156294335</v>
      </c>
      <c r="DE165">
        <v>86.051498413085938</v>
      </c>
      <c r="DF165">
        <v>-27869.915769489729</v>
      </c>
      <c r="DG165">
        <v>86.051498413085938</v>
      </c>
      <c r="DH165">
        <v>-30785.484807643632</v>
      </c>
      <c r="DI165">
        <v>85.979316711425781</v>
      </c>
      <c r="DJ165">
        <v>-23150.612938120976</v>
      </c>
      <c r="DK165">
        <v>85.979316711425781</v>
      </c>
      <c r="DL165">
        <v>-21623.058625515914</v>
      </c>
      <c r="DM165">
        <v>85.947341918945312</v>
      </c>
      <c r="DN165">
        <v>-17254.044358458283</v>
      </c>
      <c r="DO165">
        <v>85.947341918945312</v>
      </c>
      <c r="DP165">
        <v>-15992.359372381048</v>
      </c>
      <c r="DQ165">
        <v>85.955390930175781</v>
      </c>
      <c r="DR165">
        <v>-22349.100180660709</v>
      </c>
      <c r="DS165">
        <v>85.955390930175781</v>
      </c>
      <c r="DT165">
        <v>-21972.668325446226</v>
      </c>
      <c r="DU165">
        <v>86.041542053222656</v>
      </c>
      <c r="DV165">
        <v>-6425.4040181730525</v>
      </c>
    </row>
    <row r="166" spans="1:126" x14ac:dyDescent="0.2">
      <c r="A166">
        <v>86.115585327148438</v>
      </c>
      <c r="B166">
        <v>-16105.797903526618</v>
      </c>
      <c r="C166">
        <v>86.181449890136719</v>
      </c>
      <c r="D166">
        <v>-15004.768634034059</v>
      </c>
      <c r="E166">
        <v>86.181449890136719</v>
      </c>
      <c r="F166">
        <v>-14753.329969026207</v>
      </c>
      <c r="G166">
        <v>86.10882568359375</v>
      </c>
      <c r="H166">
        <v>-23020.382579014797</v>
      </c>
      <c r="I166">
        <v>86.10882568359375</v>
      </c>
      <c r="J166">
        <v>-20361.812823152577</v>
      </c>
      <c r="K166">
        <v>86.076652526855469</v>
      </c>
      <c r="L166">
        <v>-18584.423487937587</v>
      </c>
      <c r="M166">
        <v>86.076652526855469</v>
      </c>
      <c r="N166">
        <v>-21251.917508825369</v>
      </c>
      <c r="O166">
        <v>86.084747314453125</v>
      </c>
      <c r="P166">
        <v>-18796.349424318192</v>
      </c>
      <c r="Q166">
        <v>86.084747314453125</v>
      </c>
      <c r="R166">
        <v>-5426.9123855685175</v>
      </c>
      <c r="S166">
        <v>86.171432495117188</v>
      </c>
      <c r="T166">
        <v>-5078.9189464014489</v>
      </c>
      <c r="U166">
        <v>86.171432495117188</v>
      </c>
      <c r="V166">
        <v>-5264.2266164717876</v>
      </c>
      <c r="W166">
        <v>86.115585327148438</v>
      </c>
      <c r="X166">
        <v>-12348.001928739322</v>
      </c>
      <c r="Y166">
        <v>86.181449890136719</v>
      </c>
      <c r="Z166">
        <v>-10507.83485953894</v>
      </c>
      <c r="AA166">
        <v>86.181449890136719</v>
      </c>
      <c r="AB166">
        <v>-10677.100808630334</v>
      </c>
      <c r="AC166">
        <v>86.10882568359375</v>
      </c>
      <c r="AD166">
        <v>-20627.16275800037</v>
      </c>
      <c r="AE166">
        <v>86.10882568359375</v>
      </c>
      <c r="AF166">
        <v>-19794.567548524414</v>
      </c>
      <c r="AG166">
        <v>86.076652526855469</v>
      </c>
      <c r="AH166">
        <v>-12766.019614417208</v>
      </c>
      <c r="AI166">
        <v>86.076652526855469</v>
      </c>
      <c r="AJ166">
        <v>-17620.2940958049</v>
      </c>
      <c r="AK166">
        <v>86.084747314453125</v>
      </c>
      <c r="AL166">
        <v>-5009.4916115455708</v>
      </c>
      <c r="AM166">
        <v>86.084747314453125</v>
      </c>
      <c r="AN166">
        <v>-16293.677592230786</v>
      </c>
      <c r="AO166">
        <v>86.171432495117188</v>
      </c>
      <c r="AP166">
        <v>-5350.6432345344583</v>
      </c>
      <c r="AQ166">
        <v>86.171432495117188</v>
      </c>
      <c r="AR166">
        <v>-4833.5820371045156</v>
      </c>
      <c r="AS166">
        <v>86.115585327148438</v>
      </c>
      <c r="AT166">
        <v>-12577.616713387804</v>
      </c>
      <c r="AU166">
        <v>86.181449890136719</v>
      </c>
      <c r="AV166">
        <v>-1101.0850423019438</v>
      </c>
      <c r="AW166">
        <v>86.181449890136719</v>
      </c>
      <c r="AX166">
        <v>-9067.9456542488624</v>
      </c>
      <c r="AY166">
        <v>86.10882568359375</v>
      </c>
      <c r="AZ166">
        <v>-19857.561795509508</v>
      </c>
      <c r="BA166">
        <v>86.10882568359375</v>
      </c>
      <c r="BB166">
        <v>-19606.030642746438</v>
      </c>
      <c r="BC166">
        <v>86.076652526855469</v>
      </c>
      <c r="BD166">
        <v>-20284.745955541221</v>
      </c>
      <c r="BE166">
        <v>86.076652526855469</v>
      </c>
      <c r="BF166">
        <v>-16866.412713246769</v>
      </c>
      <c r="BG166">
        <v>86.084747314453125</v>
      </c>
      <c r="BH166">
        <v>-12994.765348559566</v>
      </c>
      <c r="BI166">
        <v>86.084747314453125</v>
      </c>
      <c r="BJ166">
        <v>-4849.2002198352529</v>
      </c>
      <c r="BK166">
        <v>86.171432495117188</v>
      </c>
      <c r="BL166">
        <v>-4649.1024573224349</v>
      </c>
      <c r="BM166">
        <v>86.171432495117188</v>
      </c>
      <c r="BN166">
        <v>-4194.150403462736</v>
      </c>
      <c r="BO166">
        <v>86.115585327148438</v>
      </c>
      <c r="BP166">
        <v>-17905.17249889113</v>
      </c>
      <c r="BQ166">
        <v>86.181449890136719</v>
      </c>
      <c r="BR166">
        <v>-16322.408822627185</v>
      </c>
      <c r="BS166">
        <v>86.181449890136719</v>
      </c>
      <c r="BT166">
        <v>-14943.601991673961</v>
      </c>
      <c r="BU166">
        <v>86.10882568359375</v>
      </c>
      <c r="BV166">
        <v>-17746.839513759944</v>
      </c>
      <c r="BW166">
        <v>86.10882568359375</v>
      </c>
      <c r="BX166">
        <v>-19484.742276007761</v>
      </c>
      <c r="BY166">
        <v>86.076652526855469</v>
      </c>
      <c r="BZ166">
        <v>-18486.266898264192</v>
      </c>
      <c r="CA166">
        <v>86.076652526855469</v>
      </c>
      <c r="CB166">
        <v>-19389.690340144836</v>
      </c>
      <c r="CC166">
        <v>86.084747314453125</v>
      </c>
      <c r="CD166">
        <v>-20423.428455767425</v>
      </c>
      <c r="CE166">
        <v>86.084747314453125</v>
      </c>
      <c r="CF166">
        <v>-19812.26458292827</v>
      </c>
      <c r="CG166">
        <v>86.171432495117188</v>
      </c>
      <c r="CH166">
        <v>-5314.5175544295817</v>
      </c>
      <c r="CI166">
        <v>86.115585327148438</v>
      </c>
      <c r="CJ166">
        <v>-24685.058500211715</v>
      </c>
      <c r="CK166">
        <v>86.181449890136719</v>
      </c>
      <c r="CL166">
        <v>-11643.319221021884</v>
      </c>
      <c r="CM166">
        <v>86.181449890136719</v>
      </c>
      <c r="CN166">
        <v>-19084.407266991213</v>
      </c>
      <c r="CO166">
        <v>86.10882568359375</v>
      </c>
      <c r="CP166">
        <v>-21417.533476713405</v>
      </c>
      <c r="CQ166">
        <v>86.10882568359375</v>
      </c>
      <c r="CR166">
        <v>-17563.251457502643</v>
      </c>
      <c r="CS166">
        <v>86.076652526855469</v>
      </c>
      <c r="CT166">
        <v>-18966.303315737547</v>
      </c>
      <c r="CU166">
        <v>86.076652526855469</v>
      </c>
      <c r="CV166">
        <v>-18113.575747133786</v>
      </c>
      <c r="CW166">
        <v>86.084747314453125</v>
      </c>
      <c r="CX166">
        <v>-15836.737703014529</v>
      </c>
      <c r="CY166">
        <v>86.084747314453125</v>
      </c>
      <c r="CZ166">
        <v>-4781.1483469696213</v>
      </c>
      <c r="DA166">
        <v>86.171432495117188</v>
      </c>
      <c r="DB166">
        <v>-6115.5064791289842</v>
      </c>
      <c r="DC166">
        <v>86.115585327148438</v>
      </c>
      <c r="DD166">
        <v>-24549.483268977827</v>
      </c>
      <c r="DE166">
        <v>86.181449890136719</v>
      </c>
      <c r="DF166">
        <v>-28305.2666281446</v>
      </c>
      <c r="DG166">
        <v>86.181449890136719</v>
      </c>
      <c r="DH166">
        <v>-30940.913429154272</v>
      </c>
      <c r="DI166">
        <v>86.10882568359375</v>
      </c>
      <c r="DJ166">
        <v>-22812.771497288544</v>
      </c>
      <c r="DK166">
        <v>86.10882568359375</v>
      </c>
      <c r="DL166">
        <v>-21212.292430810718</v>
      </c>
      <c r="DM166">
        <v>86.076652526855469</v>
      </c>
      <c r="DN166">
        <v>-16912.213209732668</v>
      </c>
      <c r="DO166">
        <v>86.076652526855469</v>
      </c>
      <c r="DP166">
        <v>-16164.95599901714</v>
      </c>
      <c r="DQ166">
        <v>86.084747314453125</v>
      </c>
      <c r="DR166">
        <v>-22366.058203903376</v>
      </c>
      <c r="DS166">
        <v>86.084747314453125</v>
      </c>
      <c r="DT166">
        <v>-21885.431470983458</v>
      </c>
      <c r="DU166">
        <v>86.171432495117188</v>
      </c>
      <c r="DV166">
        <v>-6609.7920240478488</v>
      </c>
    </row>
    <row r="167" spans="1:126" x14ac:dyDescent="0.2">
      <c r="A167">
        <v>86.245132446289062</v>
      </c>
      <c r="B167">
        <v>-17160.978246867759</v>
      </c>
      <c r="C167">
        <v>86.3114013671875</v>
      </c>
      <c r="D167">
        <v>-16158.87591610293</v>
      </c>
      <c r="E167">
        <v>86.3114013671875</v>
      </c>
      <c r="F167">
        <v>-15763.988012520465</v>
      </c>
      <c r="G167">
        <v>86.23834228515625</v>
      </c>
      <c r="H167">
        <v>-23133.512519676733</v>
      </c>
      <c r="I167">
        <v>86.23834228515625</v>
      </c>
      <c r="J167">
        <v>-20055.935208352414</v>
      </c>
      <c r="K167">
        <v>86.205963134765625</v>
      </c>
      <c r="L167">
        <v>-18194.965176603393</v>
      </c>
      <c r="M167">
        <v>86.205963134765625</v>
      </c>
      <c r="N167">
        <v>-21065.653451023012</v>
      </c>
      <c r="O167">
        <v>86.214111328125</v>
      </c>
      <c r="P167">
        <v>-18749.249317144902</v>
      </c>
      <c r="Q167">
        <v>86.214111328125</v>
      </c>
      <c r="R167">
        <v>-5710.383450309273</v>
      </c>
      <c r="S167">
        <v>86.301315307617188</v>
      </c>
      <c r="T167">
        <v>-5396.4006521587435</v>
      </c>
      <c r="U167">
        <v>86.301315307617188</v>
      </c>
      <c r="V167">
        <v>-5032.7604369193577</v>
      </c>
      <c r="W167">
        <v>86.245132446289062</v>
      </c>
      <c r="X167">
        <v>-13788.751397878179</v>
      </c>
      <c r="Y167">
        <v>86.3114013671875</v>
      </c>
      <c r="Z167">
        <v>-11838.770926963101</v>
      </c>
      <c r="AA167">
        <v>86.3114013671875</v>
      </c>
      <c r="AB167">
        <v>-12025.407735671004</v>
      </c>
      <c r="AC167">
        <v>86.23834228515625</v>
      </c>
      <c r="AD167">
        <v>-20669.362333605648</v>
      </c>
      <c r="AE167">
        <v>86.23834228515625</v>
      </c>
      <c r="AF167">
        <v>-19477.257745128954</v>
      </c>
      <c r="AG167">
        <v>86.205963134765625</v>
      </c>
      <c r="AH167">
        <v>-12118.823274309048</v>
      </c>
      <c r="AI167">
        <v>86.205963134765625</v>
      </c>
      <c r="AJ167">
        <v>-17449.500132202898</v>
      </c>
      <c r="AK167">
        <v>86.214111328125</v>
      </c>
      <c r="AL167">
        <v>-5085.0242043894177</v>
      </c>
      <c r="AM167">
        <v>86.214111328125</v>
      </c>
      <c r="AN167">
        <v>-15394.674342604456</v>
      </c>
      <c r="AO167">
        <v>86.301315307617188</v>
      </c>
      <c r="AP167">
        <v>-5458.2234989491481</v>
      </c>
      <c r="AQ167">
        <v>86.301315307617188</v>
      </c>
      <c r="AR167">
        <v>-5280.4716850274272</v>
      </c>
      <c r="AS167">
        <v>86.245132446289062</v>
      </c>
      <c r="AT167">
        <v>-13855.111717814245</v>
      </c>
      <c r="AU167">
        <v>86.3114013671875</v>
      </c>
      <c r="AV167">
        <v>-3139.2734417672909</v>
      </c>
      <c r="AW167">
        <v>86.3114013671875</v>
      </c>
      <c r="AX167">
        <v>-10190.743273493252</v>
      </c>
      <c r="AY167">
        <v>86.23834228515625</v>
      </c>
      <c r="AZ167">
        <v>-19253.003533890209</v>
      </c>
      <c r="BA167">
        <v>86.23834228515625</v>
      </c>
      <c r="BB167">
        <v>-19488.575674114341</v>
      </c>
      <c r="BC167">
        <v>86.205963134765625</v>
      </c>
      <c r="BD167">
        <v>-20286.807588283933</v>
      </c>
      <c r="BE167">
        <v>86.205963134765625</v>
      </c>
      <c r="BF167">
        <v>-16551.81828825589</v>
      </c>
      <c r="BG167">
        <v>86.214111328125</v>
      </c>
      <c r="BH167">
        <v>-13855.16136892591</v>
      </c>
      <c r="BI167">
        <v>86.214111328125</v>
      </c>
      <c r="BJ167">
        <v>-5187.7336298138034</v>
      </c>
      <c r="BK167">
        <v>86.301315307617188</v>
      </c>
      <c r="BL167">
        <v>-4980.4562320638288</v>
      </c>
      <c r="BM167">
        <v>86.301315307617188</v>
      </c>
      <c r="BN167">
        <v>-4541.2790062518106</v>
      </c>
      <c r="BO167">
        <v>86.245132446289062</v>
      </c>
      <c r="BP167">
        <v>-18898.115576529439</v>
      </c>
      <c r="BQ167">
        <v>86.3114013671875</v>
      </c>
      <c r="BR167">
        <v>-17688.360974787385</v>
      </c>
      <c r="BS167">
        <v>86.3114013671875</v>
      </c>
      <c r="BT167">
        <v>-15901.398715753036</v>
      </c>
      <c r="BU167">
        <v>86.23834228515625</v>
      </c>
      <c r="BV167">
        <v>-17325.135328167293</v>
      </c>
      <c r="BW167">
        <v>86.23834228515625</v>
      </c>
      <c r="BX167">
        <v>-18881.222670704985</v>
      </c>
      <c r="BY167">
        <v>86.205963134765625</v>
      </c>
      <c r="BZ167">
        <v>-17982.787884475823</v>
      </c>
      <c r="CA167">
        <v>86.205963134765625</v>
      </c>
      <c r="CB167">
        <v>-19128.71482224988</v>
      </c>
      <c r="CC167">
        <v>86.214111328125</v>
      </c>
      <c r="CD167">
        <v>-20312.627694982133</v>
      </c>
      <c r="CE167">
        <v>86.214111328125</v>
      </c>
      <c r="CF167">
        <v>-19569.426532715952</v>
      </c>
      <c r="CG167">
        <v>86.301315307617188</v>
      </c>
      <c r="CH167">
        <v>-5823.1227638619966</v>
      </c>
      <c r="CI167">
        <v>86.245132446289062</v>
      </c>
      <c r="CJ167">
        <v>-24861.290266872224</v>
      </c>
      <c r="CK167">
        <v>86.3114013671875</v>
      </c>
      <c r="CL167">
        <v>-12137.351085817631</v>
      </c>
      <c r="CM167">
        <v>86.3114013671875</v>
      </c>
      <c r="CN167">
        <v>-18839.407047490356</v>
      </c>
      <c r="CO167">
        <v>86.23834228515625</v>
      </c>
      <c r="CP167">
        <v>-21332.850900831181</v>
      </c>
      <c r="CQ167">
        <v>86.23834228515625</v>
      </c>
      <c r="CR167">
        <v>-17425.050937216438</v>
      </c>
      <c r="CS167">
        <v>86.205963134765625</v>
      </c>
      <c r="CT167">
        <v>-18731.727919282363</v>
      </c>
      <c r="CU167">
        <v>86.205963134765625</v>
      </c>
      <c r="CV167">
        <v>-17656.76286157078</v>
      </c>
      <c r="CW167">
        <v>86.214111328125</v>
      </c>
      <c r="CX167">
        <v>-15142.797265041983</v>
      </c>
      <c r="CY167">
        <v>86.214111328125</v>
      </c>
      <c r="CZ167">
        <v>-4871.966798676418</v>
      </c>
      <c r="DA167">
        <v>86.301315307617188</v>
      </c>
      <c r="DB167">
        <v>-6520.0868783462647</v>
      </c>
      <c r="DC167">
        <v>86.245132446289062</v>
      </c>
      <c r="DD167">
        <v>-24205.920519868523</v>
      </c>
      <c r="DE167">
        <v>86.3114013671875</v>
      </c>
      <c r="DF167">
        <v>-28645.399453550126</v>
      </c>
      <c r="DG167">
        <v>86.3114013671875</v>
      </c>
      <c r="DH167">
        <v>-31140.569415568418</v>
      </c>
      <c r="DI167">
        <v>86.23834228515625</v>
      </c>
      <c r="DJ167">
        <v>-22466.74648907542</v>
      </c>
      <c r="DK167">
        <v>86.23834228515625</v>
      </c>
      <c r="DL167">
        <v>-20696.577168025266</v>
      </c>
      <c r="DM167">
        <v>86.205963134765625</v>
      </c>
      <c r="DN167">
        <v>-16465.53093510514</v>
      </c>
      <c r="DO167">
        <v>86.205963134765625</v>
      </c>
      <c r="DP167">
        <v>-16137.665415136653</v>
      </c>
      <c r="DQ167">
        <v>86.214111328125</v>
      </c>
      <c r="DR167">
        <v>-22286.659933102594</v>
      </c>
      <c r="DS167">
        <v>86.214111328125</v>
      </c>
      <c r="DT167">
        <v>-21584.414314125446</v>
      </c>
      <c r="DU167">
        <v>86.301315307617188</v>
      </c>
      <c r="DV167">
        <v>-6809.9384248181595</v>
      </c>
    </row>
    <row r="168" spans="1:126" x14ac:dyDescent="0.2">
      <c r="A168">
        <v>86.374679565429688</v>
      </c>
      <c r="B168">
        <v>-17955.823143992224</v>
      </c>
      <c r="C168">
        <v>86.441352844238281</v>
      </c>
      <c r="D168">
        <v>-17189.338024445809</v>
      </c>
      <c r="E168">
        <v>86.441352844238281</v>
      </c>
      <c r="F168">
        <v>-16515.386436164481</v>
      </c>
      <c r="G168">
        <v>86.367851257324219</v>
      </c>
      <c r="H168">
        <v>-23031.895257867669</v>
      </c>
      <c r="I168">
        <v>86.367851257324219</v>
      </c>
      <c r="J168">
        <v>-19539.22468848461</v>
      </c>
      <c r="K168">
        <v>86.33526611328125</v>
      </c>
      <c r="L168">
        <v>-17696.477478669476</v>
      </c>
      <c r="M168">
        <v>86.33526611328125</v>
      </c>
      <c r="N168">
        <v>-20807.949366501445</v>
      </c>
      <c r="O168">
        <v>86.343475341796875</v>
      </c>
      <c r="P168">
        <v>-18587.222413056254</v>
      </c>
      <c r="Q168">
        <v>86.343475341796875</v>
      </c>
      <c r="R168">
        <v>-5945.633952067612</v>
      </c>
      <c r="S168">
        <v>86.431205749511719</v>
      </c>
      <c r="T168">
        <v>-5801.4314100939082</v>
      </c>
      <c r="U168">
        <v>86.431205749511719</v>
      </c>
      <c r="V168">
        <v>-4833.4315170555747</v>
      </c>
      <c r="W168">
        <v>86.374679565429688</v>
      </c>
      <c r="X168">
        <v>-14866.212264499045</v>
      </c>
      <c r="Y168">
        <v>86.441352844238281</v>
      </c>
      <c r="Z168">
        <v>-12893.249523719351</v>
      </c>
      <c r="AA168">
        <v>86.441352844238281</v>
      </c>
      <c r="AB168">
        <v>-13165.752789329927</v>
      </c>
      <c r="AC168">
        <v>86.367851257324219</v>
      </c>
      <c r="AD168">
        <v>-20507.73000363617</v>
      </c>
      <c r="AE168">
        <v>86.367851257324219</v>
      </c>
      <c r="AF168">
        <v>-19038.7264142231</v>
      </c>
      <c r="AG168">
        <v>86.33526611328125</v>
      </c>
      <c r="AH168">
        <v>-11264.003226687215</v>
      </c>
      <c r="AI168">
        <v>86.33526611328125</v>
      </c>
      <c r="AJ168">
        <v>-17128.608584709815</v>
      </c>
      <c r="AK168">
        <v>86.343475341796875</v>
      </c>
      <c r="AL168">
        <v>-5155.575864268616</v>
      </c>
      <c r="AM168">
        <v>86.343475341796875</v>
      </c>
      <c r="AN168">
        <v>-14172.97584800965</v>
      </c>
      <c r="AO168">
        <v>86.431205749511719</v>
      </c>
      <c r="AP168">
        <v>-5589.6921153803778</v>
      </c>
      <c r="AQ168">
        <v>86.431205749511719</v>
      </c>
      <c r="AR168">
        <v>-5756.3502482663571</v>
      </c>
      <c r="AS168">
        <v>86.374679565429688</v>
      </c>
      <c r="AT168">
        <v>-14835.988512626922</v>
      </c>
      <c r="AU168">
        <v>86.441352844238281</v>
      </c>
      <c r="AV168">
        <v>-5152.9057384937332</v>
      </c>
      <c r="AW168">
        <v>86.441352844238281</v>
      </c>
      <c r="AX168">
        <v>-11147.289877087067</v>
      </c>
      <c r="AY168">
        <v>86.367851257324219</v>
      </c>
      <c r="AZ168">
        <v>-18650.004560250498</v>
      </c>
      <c r="BA168">
        <v>86.367851257324219</v>
      </c>
      <c r="BB168">
        <v>-19217.73901165853</v>
      </c>
      <c r="BC168">
        <v>86.33526611328125</v>
      </c>
      <c r="BD168">
        <v>-20127.997097765183</v>
      </c>
      <c r="BE168">
        <v>86.33526611328125</v>
      </c>
      <c r="BF168">
        <v>-16123.724325894334</v>
      </c>
      <c r="BG168">
        <v>86.343475341796875</v>
      </c>
      <c r="BH168">
        <v>-14549.866973072174</v>
      </c>
      <c r="BI168">
        <v>86.343475341796875</v>
      </c>
      <c r="BJ168">
        <v>-5624.0732498936195</v>
      </c>
      <c r="BK168">
        <v>86.431205749511719</v>
      </c>
      <c r="BL168">
        <v>-5379.8157979503667</v>
      </c>
      <c r="BM168">
        <v>86.431205749511719</v>
      </c>
      <c r="BN168">
        <v>-4954.0636582880325</v>
      </c>
      <c r="BO168">
        <v>86.374679565429688</v>
      </c>
      <c r="BP168">
        <v>-19721.48733751566</v>
      </c>
      <c r="BQ168">
        <v>86.441352844238281</v>
      </c>
      <c r="BR168">
        <v>-18793.608402187965</v>
      </c>
      <c r="BS168">
        <v>86.441352844238281</v>
      </c>
      <c r="BT168">
        <v>-16700.123138002673</v>
      </c>
      <c r="BU168">
        <v>86.367851257324219</v>
      </c>
      <c r="BV168">
        <v>-16759.980333647414</v>
      </c>
      <c r="BW168">
        <v>86.367851257324219</v>
      </c>
      <c r="BX168">
        <v>-18187.694548554689</v>
      </c>
      <c r="BY168">
        <v>86.33526611328125</v>
      </c>
      <c r="BZ168">
        <v>-17296.777281913455</v>
      </c>
      <c r="CA168">
        <v>86.33526611328125</v>
      </c>
      <c r="CB168">
        <v>-18735.841254269646</v>
      </c>
      <c r="CC168">
        <v>86.343475341796875</v>
      </c>
      <c r="CD168">
        <v>-20058.236642584729</v>
      </c>
      <c r="CE168">
        <v>86.343475341796875</v>
      </c>
      <c r="CF168">
        <v>-19147.558780517691</v>
      </c>
      <c r="CG168">
        <v>86.431205749511719</v>
      </c>
      <c r="CH168">
        <v>-6214.5105752593881</v>
      </c>
      <c r="CI168">
        <v>86.374679565429688</v>
      </c>
      <c r="CJ168">
        <v>-24763.539445046685</v>
      </c>
      <c r="CK168">
        <v>86.441352844238281</v>
      </c>
      <c r="CL168">
        <v>-12668.04953464045</v>
      </c>
      <c r="CM168">
        <v>86.441352844238281</v>
      </c>
      <c r="CN168">
        <v>-18555.408105277733</v>
      </c>
      <c r="CO168">
        <v>86.367851257324219</v>
      </c>
      <c r="CP168">
        <v>-21049.902148747482</v>
      </c>
      <c r="CQ168">
        <v>86.367851257324219</v>
      </c>
      <c r="CR168">
        <v>-17063.786959934077</v>
      </c>
      <c r="CS168">
        <v>86.33526611328125</v>
      </c>
      <c r="CT168">
        <v>-18390.84415238988</v>
      </c>
      <c r="CU168">
        <v>86.33526611328125</v>
      </c>
      <c r="CV168">
        <v>-17058.205868005243</v>
      </c>
      <c r="CW168">
        <v>86.343475341796875</v>
      </c>
      <c r="CX168">
        <v>-14295.48804504484</v>
      </c>
      <c r="CY168">
        <v>86.343475341796875</v>
      </c>
      <c r="CZ168">
        <v>-5077.3559978854973</v>
      </c>
      <c r="DA168">
        <v>86.431205749511719</v>
      </c>
      <c r="DB168">
        <v>-6805.6145373402906</v>
      </c>
      <c r="DC168">
        <v>86.374679565429688</v>
      </c>
      <c r="DD168">
        <v>-23943.674617275552</v>
      </c>
      <c r="DE168">
        <v>86.441352844238281</v>
      </c>
      <c r="DF168">
        <v>-28774.599494499256</v>
      </c>
      <c r="DG168">
        <v>86.441352844238281</v>
      </c>
      <c r="DH168">
        <v>-31327.681957895547</v>
      </c>
      <c r="DI168">
        <v>86.367851257324219</v>
      </c>
      <c r="DJ168">
        <v>-22057.397554458978</v>
      </c>
      <c r="DK168">
        <v>86.367851257324219</v>
      </c>
      <c r="DL168">
        <v>-20020.807394633521</v>
      </c>
      <c r="DM168">
        <v>86.33526611328125</v>
      </c>
      <c r="DN168">
        <v>-15901.491296716922</v>
      </c>
      <c r="DO168">
        <v>86.33526611328125</v>
      </c>
      <c r="DP168">
        <v>-15799.497754355762</v>
      </c>
      <c r="DQ168">
        <v>86.343475341796875</v>
      </c>
      <c r="DR168">
        <v>-22050.175714904559</v>
      </c>
      <c r="DS168">
        <v>86.343475341796875</v>
      </c>
      <c r="DT168">
        <v>-21042.668224633482</v>
      </c>
      <c r="DU168">
        <v>86.431205749511719</v>
      </c>
      <c r="DV168">
        <v>-6983.9566075462571</v>
      </c>
    </row>
    <row r="169" spans="1:126" x14ac:dyDescent="0.2">
      <c r="A169">
        <v>86.504226684570312</v>
      </c>
      <c r="B169">
        <v>-18557.900912821147</v>
      </c>
      <c r="C169">
        <v>86.571304321289062</v>
      </c>
      <c r="D169">
        <v>-18070.372575451038</v>
      </c>
      <c r="E169">
        <v>86.571304321289062</v>
      </c>
      <c r="F169">
        <v>-17097.259554131626</v>
      </c>
      <c r="G169">
        <v>86.497360229492188</v>
      </c>
      <c r="H169">
        <v>-22642.436559110865</v>
      </c>
      <c r="I169">
        <v>86.497360229492188</v>
      </c>
      <c r="J169">
        <v>-18765.084609925558</v>
      </c>
      <c r="K169">
        <v>86.464576721191406</v>
      </c>
      <c r="L169">
        <v>-17027.379810696424</v>
      </c>
      <c r="M169">
        <v>86.464576721191406</v>
      </c>
      <c r="N169">
        <v>-20501.456436490364</v>
      </c>
      <c r="O169">
        <v>86.47283935546875</v>
      </c>
      <c r="P169">
        <v>-18288.419564046009</v>
      </c>
      <c r="Q169">
        <v>86.47283935546875</v>
      </c>
      <c r="R169">
        <v>-6147.4772716692059</v>
      </c>
      <c r="S169">
        <v>86.56109619140625</v>
      </c>
      <c r="T169">
        <v>-6279.1992578699428</v>
      </c>
      <c r="U169">
        <v>86.56109619140625</v>
      </c>
      <c r="V169">
        <v>-4786.0151407769081</v>
      </c>
      <c r="W169">
        <v>86.504226684570312</v>
      </c>
      <c r="X169">
        <v>-15583.463862467615</v>
      </c>
      <c r="Y169">
        <v>86.571304321289062</v>
      </c>
      <c r="Z169">
        <v>-13605.693165979028</v>
      </c>
      <c r="AA169">
        <v>86.571304321289062</v>
      </c>
      <c r="AB169">
        <v>-14094.364678487516</v>
      </c>
      <c r="AC169">
        <v>86.497360229492188</v>
      </c>
      <c r="AD169">
        <v>-20095.684610072174</v>
      </c>
      <c r="AE169">
        <v>86.497360229492188</v>
      </c>
      <c r="AF169">
        <v>-18415.198815073207</v>
      </c>
      <c r="AG169">
        <v>86.464576721191406</v>
      </c>
      <c r="AH169">
        <v>-10200.721461834677</v>
      </c>
      <c r="AI169">
        <v>86.464576721191406</v>
      </c>
      <c r="AJ169">
        <v>-16610.6918154054</v>
      </c>
      <c r="AK169">
        <v>86.47283935546875</v>
      </c>
      <c r="AL169">
        <v>-5272.0004811735125</v>
      </c>
      <c r="AM169">
        <v>86.47283935546875</v>
      </c>
      <c r="AN169">
        <v>-12620.102446671983</v>
      </c>
      <c r="AO169">
        <v>86.56109619140625</v>
      </c>
      <c r="AP169">
        <v>-5725.346596644471</v>
      </c>
      <c r="AQ169">
        <v>86.56109619140625</v>
      </c>
      <c r="AR169">
        <v>-6224.084644164308</v>
      </c>
      <c r="AS169">
        <v>86.504226684570312</v>
      </c>
      <c r="AT169">
        <v>-15497.561757330623</v>
      </c>
      <c r="AU169">
        <v>86.571304321289062</v>
      </c>
      <c r="AV169">
        <v>-7051.0858659098885</v>
      </c>
      <c r="AW169">
        <v>86.571304321289062</v>
      </c>
      <c r="AX169">
        <v>-11909.309382915904</v>
      </c>
      <c r="AY169">
        <v>86.497360229492188</v>
      </c>
      <c r="AZ169">
        <v>-18037.435207861301</v>
      </c>
      <c r="BA169">
        <v>86.497360229492188</v>
      </c>
      <c r="BB169">
        <v>-18675.180895182159</v>
      </c>
      <c r="BC169">
        <v>86.464576721191406</v>
      </c>
      <c r="BD169">
        <v>-19761.777463319246</v>
      </c>
      <c r="BE169">
        <v>86.464576721191406</v>
      </c>
      <c r="BF169">
        <v>-15517.765727459599</v>
      </c>
      <c r="BG169">
        <v>86.47283935546875</v>
      </c>
      <c r="BH169">
        <v>-15063.344911492852</v>
      </c>
      <c r="BI169">
        <v>86.47283935546875</v>
      </c>
      <c r="BJ169">
        <v>-6053.8869559383747</v>
      </c>
      <c r="BK169">
        <v>86.56109619140625</v>
      </c>
      <c r="BL169">
        <v>-5748.5239734759962</v>
      </c>
      <c r="BM169">
        <v>86.56109619140625</v>
      </c>
      <c r="BN169">
        <v>-5396.9149667177298</v>
      </c>
      <c r="BO169">
        <v>86.504226684570312</v>
      </c>
      <c r="BP169">
        <v>-20368.975648309861</v>
      </c>
      <c r="BQ169">
        <v>86.571304321289062</v>
      </c>
      <c r="BR169">
        <v>-19643.432595642458</v>
      </c>
      <c r="BS169">
        <v>86.571304321289062</v>
      </c>
      <c r="BT169">
        <v>-17311.212201819799</v>
      </c>
      <c r="BU169">
        <v>86.497360229492188</v>
      </c>
      <c r="BV169">
        <v>-16021.433050339154</v>
      </c>
      <c r="BW169">
        <v>86.497360229492188</v>
      </c>
      <c r="BX169">
        <v>-17453.893559466742</v>
      </c>
      <c r="BY169">
        <v>86.464576721191406</v>
      </c>
      <c r="BZ169">
        <v>-16459.3236209569</v>
      </c>
      <c r="CA169">
        <v>86.464576721191406</v>
      </c>
      <c r="CB169">
        <v>-18182.698649213562</v>
      </c>
      <c r="CC169">
        <v>86.47283935546875</v>
      </c>
      <c r="CD169">
        <v>-19681.265854882498</v>
      </c>
      <c r="CE169">
        <v>86.47283935546875</v>
      </c>
      <c r="CF169">
        <v>-18550.764479495061</v>
      </c>
      <c r="CG169">
        <v>86.56109619140625</v>
      </c>
      <c r="CH169">
        <v>-6488.8521710650894</v>
      </c>
      <c r="CI169">
        <v>86.504226684570312</v>
      </c>
      <c r="CJ169">
        <v>-24500.736998021952</v>
      </c>
      <c r="CK169">
        <v>86.571304321289062</v>
      </c>
      <c r="CL169">
        <v>-13252.651393373089</v>
      </c>
      <c r="CM169">
        <v>86.571304321289062</v>
      </c>
      <c r="CN169">
        <v>-18268.53810537052</v>
      </c>
      <c r="CO169">
        <v>86.497360229492188</v>
      </c>
      <c r="CP169">
        <v>-20479.289313413567</v>
      </c>
      <c r="CQ169">
        <v>86.497360229492188</v>
      </c>
      <c r="CR169">
        <v>-16450.727004969653</v>
      </c>
      <c r="CS169">
        <v>86.464576721191406</v>
      </c>
      <c r="CT169">
        <v>-17924.078448786473</v>
      </c>
      <c r="CU169">
        <v>86.464576721191406</v>
      </c>
      <c r="CV169">
        <v>-16318.021593382029</v>
      </c>
      <c r="CW169">
        <v>86.47283935546875</v>
      </c>
      <c r="CX169">
        <v>-13246.298798672753</v>
      </c>
      <c r="CY169">
        <v>86.47283935546875</v>
      </c>
      <c r="CZ169">
        <v>-5376.3319954244289</v>
      </c>
      <c r="DA169">
        <v>86.56109619140625</v>
      </c>
      <c r="DB169">
        <v>-7000.5338566393257</v>
      </c>
      <c r="DC169">
        <v>86.504226684570312</v>
      </c>
      <c r="DD169">
        <v>-23640.577318573996</v>
      </c>
      <c r="DE169">
        <v>86.571304321289062</v>
      </c>
      <c r="DF169">
        <v>-28612.620858207898</v>
      </c>
      <c r="DG169">
        <v>86.571304321289062</v>
      </c>
      <c r="DH169">
        <v>-31415.995989547053</v>
      </c>
      <c r="DI169">
        <v>86.497360229492188</v>
      </c>
      <c r="DJ169">
        <v>-21495.661137466377</v>
      </c>
      <c r="DK169">
        <v>86.497360229492188</v>
      </c>
      <c r="DL169">
        <v>-19166.564558282771</v>
      </c>
      <c r="DM169">
        <v>86.464576721191406</v>
      </c>
      <c r="DN169">
        <v>-15208.240383886397</v>
      </c>
      <c r="DO169">
        <v>86.464576721191406</v>
      </c>
      <c r="DP169">
        <v>-15096.321238366931</v>
      </c>
      <c r="DQ169">
        <v>86.47283935546875</v>
      </c>
      <c r="DR169">
        <v>-21612.225766939111</v>
      </c>
      <c r="DS169">
        <v>86.47283935546875</v>
      </c>
      <c r="DT169">
        <v>-20268.474126664398</v>
      </c>
      <c r="DU169">
        <v>86.56109619140625</v>
      </c>
      <c r="DV169">
        <v>-7100.0944553382506</v>
      </c>
    </row>
    <row r="170" spans="1:126" x14ac:dyDescent="0.2">
      <c r="A170">
        <v>86.633773803710938</v>
      </c>
      <c r="B170">
        <v>-19050.490964375655</v>
      </c>
      <c r="C170">
        <v>86.701255798339844</v>
      </c>
      <c r="D170">
        <v>-18761.259839320468</v>
      </c>
      <c r="E170">
        <v>86.701255798339844</v>
      </c>
      <c r="F170">
        <v>-17602.177764193839</v>
      </c>
      <c r="G170">
        <v>86.626869201660156</v>
      </c>
      <c r="H170">
        <v>-21949.075985938456</v>
      </c>
      <c r="I170">
        <v>86.626869201660156</v>
      </c>
      <c r="J170">
        <v>-17737.043265658795</v>
      </c>
      <c r="K170">
        <v>86.593887329101562</v>
      </c>
      <c r="L170">
        <v>-16154.981643516337</v>
      </c>
      <c r="M170">
        <v>86.593887329101562</v>
      </c>
      <c r="N170">
        <v>-20184.962203590971</v>
      </c>
      <c r="O170">
        <v>86.602203369140625</v>
      </c>
      <c r="P170">
        <v>-17840.421381005799</v>
      </c>
      <c r="Q170">
        <v>86.602203369140625</v>
      </c>
      <c r="R170">
        <v>-6341.8012530858832</v>
      </c>
      <c r="S170">
        <v>86.690986633300781</v>
      </c>
      <c r="T170">
        <v>-6805.8612250029328</v>
      </c>
      <c r="U170">
        <v>86.690986633300781</v>
      </c>
      <c r="V170">
        <v>-4983.3922193757935</v>
      </c>
      <c r="W170">
        <v>86.633773803710938</v>
      </c>
      <c r="X170">
        <v>-15966.468471283501</v>
      </c>
      <c r="Y170">
        <v>86.701255798339844</v>
      </c>
      <c r="Z170">
        <v>-13961.196383653369</v>
      </c>
      <c r="AA170">
        <v>86.701255798339844</v>
      </c>
      <c r="AB170">
        <v>-14779.831615714225</v>
      </c>
      <c r="AC170">
        <v>86.626869201660156</v>
      </c>
      <c r="AD170">
        <v>-19413.332001017567</v>
      </c>
      <c r="AE170">
        <v>86.626869201660156</v>
      </c>
      <c r="AF170">
        <v>-17551.844144483868</v>
      </c>
      <c r="AG170">
        <v>86.593887329101562</v>
      </c>
      <c r="AH170">
        <v>-8975.7003976200358</v>
      </c>
      <c r="AI170">
        <v>86.593887329101562</v>
      </c>
      <c r="AJ170">
        <v>-15862.722861418239</v>
      </c>
      <c r="AK170">
        <v>86.602203369140625</v>
      </c>
      <c r="AL170">
        <v>-5453.9177809203793</v>
      </c>
      <c r="AM170">
        <v>86.602203369140625</v>
      </c>
      <c r="AN170">
        <v>-10746.629273503408</v>
      </c>
      <c r="AO170">
        <v>86.690986633300781</v>
      </c>
      <c r="AP170">
        <v>-5853.6686666384558</v>
      </c>
      <c r="AQ170">
        <v>86.690986633300781</v>
      </c>
      <c r="AR170">
        <v>-6636.5406970298318</v>
      </c>
      <c r="AS170">
        <v>86.633773803710938</v>
      </c>
      <c r="AT170">
        <v>-15809.575924676072</v>
      </c>
      <c r="AU170">
        <v>86.701255798339844</v>
      </c>
      <c r="AV170">
        <v>-8724.0428817964275</v>
      </c>
      <c r="AW170">
        <v>86.701255798339844</v>
      </c>
      <c r="AX170">
        <v>-12432.705505669597</v>
      </c>
      <c r="AY170">
        <v>86.626869201660156</v>
      </c>
      <c r="AZ170">
        <v>-17350.448149236661</v>
      </c>
      <c r="BA170">
        <v>86.626869201660156</v>
      </c>
      <c r="BB170">
        <v>-17795.719529069887</v>
      </c>
      <c r="BC170">
        <v>86.593887329101562</v>
      </c>
      <c r="BD170">
        <v>-19195.563164753898</v>
      </c>
      <c r="BE170">
        <v>86.593887329101562</v>
      </c>
      <c r="BF170">
        <v>-14680.487172323992</v>
      </c>
      <c r="BG170">
        <v>86.602203369140625</v>
      </c>
      <c r="BH170">
        <v>-15396.936918544219</v>
      </c>
      <c r="BI170">
        <v>86.602203369140625</v>
      </c>
      <c r="BJ170">
        <v>-6373.5049708922161</v>
      </c>
      <c r="BK170">
        <v>86.690986633300781</v>
      </c>
      <c r="BL170">
        <v>-6029.9461827079394</v>
      </c>
      <c r="BM170">
        <v>86.690986633300781</v>
      </c>
      <c r="BN170">
        <v>-5834.1006180941986</v>
      </c>
      <c r="BO170">
        <v>86.633773803710938</v>
      </c>
      <c r="BP170">
        <v>-20817.956013604737</v>
      </c>
      <c r="BQ170">
        <v>86.701255798339844</v>
      </c>
      <c r="BR170">
        <v>-20272.787062160758</v>
      </c>
      <c r="BS170">
        <v>86.701255798339844</v>
      </c>
      <c r="BT170">
        <v>-17708.837316493504</v>
      </c>
      <c r="BU170">
        <v>86.626869201660156</v>
      </c>
      <c r="BV170">
        <v>-15103.317705035821</v>
      </c>
      <c r="BW170">
        <v>86.626869201660156</v>
      </c>
      <c r="BX170">
        <v>-16670.228328653</v>
      </c>
      <c r="BY170">
        <v>86.593887329101562</v>
      </c>
      <c r="BZ170">
        <v>-15524.614218933988</v>
      </c>
      <c r="CA170">
        <v>86.593887329101562</v>
      </c>
      <c r="CB170">
        <v>-17440.856322132546</v>
      </c>
      <c r="CC170">
        <v>86.602203369140625</v>
      </c>
      <c r="CD170">
        <v>-19210.159581185653</v>
      </c>
      <c r="CE170">
        <v>86.602203369140625</v>
      </c>
      <c r="CF170">
        <v>-17808.670327264161</v>
      </c>
      <c r="CG170">
        <v>86.690986633300781</v>
      </c>
      <c r="CH170">
        <v>-6702.4768780824561</v>
      </c>
      <c r="CI170">
        <v>86.633773803710938</v>
      </c>
      <c r="CJ170">
        <v>-24185.564020266553</v>
      </c>
      <c r="CK170">
        <v>86.701255798339844</v>
      </c>
      <c r="CL170">
        <v>-13891.831109053004</v>
      </c>
      <c r="CM170">
        <v>86.701255798339844</v>
      </c>
      <c r="CN170">
        <v>-18005.0029599353</v>
      </c>
      <c r="CO170">
        <v>86.626869201660156</v>
      </c>
      <c r="CP170">
        <v>-19576.368447412708</v>
      </c>
      <c r="CQ170">
        <v>86.626869201660156</v>
      </c>
      <c r="CR170">
        <v>-15599.773644278495</v>
      </c>
      <c r="CS170">
        <v>86.593887329101562</v>
      </c>
      <c r="CT170">
        <v>-17290.097433947376</v>
      </c>
      <c r="CU170">
        <v>86.593887329101562</v>
      </c>
      <c r="CV170">
        <v>-15441.73204806869</v>
      </c>
      <c r="CW170">
        <v>86.602203369140625</v>
      </c>
      <c r="CX170">
        <v>-11950.843396981174</v>
      </c>
      <c r="CY170">
        <v>86.602203369140625</v>
      </c>
      <c r="CZ170">
        <v>-5733.6337300684645</v>
      </c>
      <c r="DA170">
        <v>86.690986633300781</v>
      </c>
      <c r="DB170">
        <v>-7165.6843352698052</v>
      </c>
      <c r="DC170">
        <v>86.633773803710938</v>
      </c>
      <c r="DD170">
        <v>-23197.343304580136</v>
      </c>
      <c r="DE170">
        <v>86.701255798339844</v>
      </c>
      <c r="DF170">
        <v>-28135.17088470982</v>
      </c>
      <c r="DG170">
        <v>86.701255798339844</v>
      </c>
      <c r="DH170">
        <v>-31317.490935674039</v>
      </c>
      <c r="DI170">
        <v>86.626869201660156</v>
      </c>
      <c r="DJ170">
        <v>-20685.79214232722</v>
      </c>
      <c r="DK170">
        <v>86.626869201660156</v>
      </c>
      <c r="DL170">
        <v>-18166.339458825489</v>
      </c>
      <c r="DM170">
        <v>86.593887329101562</v>
      </c>
      <c r="DN170">
        <v>-14377.709965842398</v>
      </c>
      <c r="DO170">
        <v>86.593887329101562</v>
      </c>
      <c r="DP170">
        <v>-14029.701158130658</v>
      </c>
      <c r="DQ170">
        <v>86.602203369140625</v>
      </c>
      <c r="DR170">
        <v>-20937.969493018754</v>
      </c>
      <c r="DS170">
        <v>86.602203369140625</v>
      </c>
      <c r="DT170">
        <v>-19287.25371788854</v>
      </c>
      <c r="DU170">
        <v>86.690986633300781</v>
      </c>
      <c r="DV170">
        <v>-7158.1842475355006</v>
      </c>
    </row>
    <row r="171" spans="1:126" x14ac:dyDescent="0.2">
      <c r="A171">
        <v>86.763320922851562</v>
      </c>
      <c r="B171">
        <v>-19496.943176825705</v>
      </c>
      <c r="C171">
        <v>86.831207275390625</v>
      </c>
      <c r="D171">
        <v>-19205.608364106374</v>
      </c>
      <c r="E171">
        <v>86.831207275390625</v>
      </c>
      <c r="F171">
        <v>-18070.680359313425</v>
      </c>
      <c r="G171">
        <v>86.756378173828125</v>
      </c>
      <c r="H171">
        <v>-20972.409482215357</v>
      </c>
      <c r="I171">
        <v>86.756378173828125</v>
      </c>
      <c r="J171">
        <v>-16493.418121933457</v>
      </c>
      <c r="K171">
        <v>86.723197937011719</v>
      </c>
      <c r="L171">
        <v>-15062.920847836605</v>
      </c>
      <c r="M171">
        <v>86.723197937011719</v>
      </c>
      <c r="N171">
        <v>-19888.630693192259</v>
      </c>
      <c r="O171">
        <v>86.731559753417969</v>
      </c>
      <c r="P171">
        <v>-17223.920513300414</v>
      </c>
      <c r="Q171">
        <v>86.731559753417969</v>
      </c>
      <c r="R171">
        <v>-6554.398250779137</v>
      </c>
      <c r="S171">
        <v>86.820877075195312</v>
      </c>
      <c r="T171">
        <v>-7333.8714550585428</v>
      </c>
      <c r="U171">
        <v>86.820877075195312</v>
      </c>
      <c r="V171">
        <v>-5453.6899921622644</v>
      </c>
      <c r="W171">
        <v>86.763320922851562</v>
      </c>
      <c r="X171">
        <v>-16054.094752782345</v>
      </c>
      <c r="Y171">
        <v>86.831207275390625</v>
      </c>
      <c r="Z171">
        <v>-13998.900719549449</v>
      </c>
      <c r="AA171">
        <v>86.831207275390625</v>
      </c>
      <c r="AB171">
        <v>-15169.468503993223</v>
      </c>
      <c r="AC171">
        <v>86.756378173828125</v>
      </c>
      <c r="AD171">
        <v>-18463.379703829341</v>
      </c>
      <c r="AE171">
        <v>86.756378173828125</v>
      </c>
      <c r="AF171">
        <v>-16421.472334926279</v>
      </c>
      <c r="AG171">
        <v>86.723197937011719</v>
      </c>
      <c r="AH171">
        <v>-7639.6892590951466</v>
      </c>
      <c r="AI171">
        <v>86.723197937011719</v>
      </c>
      <c r="AJ171">
        <v>-14868.700133948791</v>
      </c>
      <c r="AK171">
        <v>86.731559753417969</v>
      </c>
      <c r="AL171">
        <v>-5687.2953478193776</v>
      </c>
      <c r="AM171">
        <v>86.731559753417969</v>
      </c>
      <c r="AN171">
        <v>-8575.1632037322852</v>
      </c>
      <c r="AO171">
        <v>86.820877075195312</v>
      </c>
      <c r="AP171">
        <v>-5984.3590342134266</v>
      </c>
      <c r="AQ171">
        <v>86.820877075195312</v>
      </c>
      <c r="AR171">
        <v>-6947.2797751971375</v>
      </c>
      <c r="AS171">
        <v>86.763320922851562</v>
      </c>
      <c r="AT171">
        <v>-15768.509987416823</v>
      </c>
      <c r="AU171">
        <v>86.831207275390625</v>
      </c>
      <c r="AV171">
        <v>-10079.607530052483</v>
      </c>
      <c r="AW171">
        <v>86.831207275390625</v>
      </c>
      <c r="AX171">
        <v>-12678.788318687788</v>
      </c>
      <c r="AY171">
        <v>86.756378173828125</v>
      </c>
      <c r="AZ171">
        <v>-16496.563358674073</v>
      </c>
      <c r="BA171">
        <v>86.756378173828125</v>
      </c>
      <c r="BB171">
        <v>-16583.059943463741</v>
      </c>
      <c r="BC171">
        <v>86.723197937011719</v>
      </c>
      <c r="BD171">
        <v>-18463.251072205589</v>
      </c>
      <c r="BE171">
        <v>86.723197937011719</v>
      </c>
      <c r="BF171">
        <v>-13584.749923169598</v>
      </c>
      <c r="BG171">
        <v>86.731559753417969</v>
      </c>
      <c r="BH171">
        <v>-15566.990426824937</v>
      </c>
      <c r="BI171">
        <v>86.731559753417969</v>
      </c>
      <c r="BJ171">
        <v>-6527.3524381503739</v>
      </c>
      <c r="BK171">
        <v>86.820877075195312</v>
      </c>
      <c r="BL171">
        <v>-6240.0008368653616</v>
      </c>
      <c r="BM171">
        <v>86.820877075195312</v>
      </c>
      <c r="BN171">
        <v>-6232.5877338773789</v>
      </c>
      <c r="BO171">
        <v>86.763320922851562</v>
      </c>
      <c r="BP171">
        <v>-21027.077512997377</v>
      </c>
      <c r="BQ171">
        <v>86.831207275390625</v>
      </c>
      <c r="BR171">
        <v>-20708.80513658993</v>
      </c>
      <c r="BS171">
        <v>86.831207275390625</v>
      </c>
      <c r="BT171">
        <v>-17883.38873169446</v>
      </c>
      <c r="BU171">
        <v>86.756378173828125</v>
      </c>
      <c r="BV171">
        <v>-14011.099268587801</v>
      </c>
      <c r="BW171">
        <v>86.756378173828125</v>
      </c>
      <c r="BX171">
        <v>-15756.611490489682</v>
      </c>
      <c r="BY171">
        <v>86.723197937011719</v>
      </c>
      <c r="BZ171">
        <v>-14529.191557572238</v>
      </c>
      <c r="CA171">
        <v>86.723197937011719</v>
      </c>
      <c r="CB171">
        <v>-16463.029883388692</v>
      </c>
      <c r="CC171">
        <v>86.731559753417969</v>
      </c>
      <c r="CD171">
        <v>-18663.651465694304</v>
      </c>
      <c r="CE171">
        <v>86.731559753417969</v>
      </c>
      <c r="CF171">
        <v>-16963.18210800043</v>
      </c>
      <c r="CG171">
        <v>86.820877075195312</v>
      </c>
      <c r="CH171">
        <v>-6918.0306733111429</v>
      </c>
      <c r="CI171">
        <v>86.763320922851562</v>
      </c>
      <c r="CJ171">
        <v>-23886.272049154592</v>
      </c>
      <c r="CK171">
        <v>86.831207275390625</v>
      </c>
      <c r="CL171">
        <v>-14568.903874173178</v>
      </c>
      <c r="CM171">
        <v>86.831207275390625</v>
      </c>
      <c r="CN171">
        <v>-17770.829015069714</v>
      </c>
      <c r="CO171">
        <v>86.756378173828125</v>
      </c>
      <c r="CP171">
        <v>-18353.519221261784</v>
      </c>
      <c r="CQ171">
        <v>86.756378173828125</v>
      </c>
      <c r="CR171">
        <v>-14548.103007719837</v>
      </c>
      <c r="CS171">
        <v>86.723197937011719</v>
      </c>
      <c r="CT171">
        <v>-16425.624483700114</v>
      </c>
      <c r="CU171">
        <v>86.723197937011719</v>
      </c>
      <c r="CV171">
        <v>-14427.993811162902</v>
      </c>
      <c r="CW171">
        <v>86.731559753417969</v>
      </c>
      <c r="CX171">
        <v>-10381.257832976597</v>
      </c>
      <c r="CY171">
        <v>86.731559753417969</v>
      </c>
      <c r="CZ171">
        <v>-6119.7335575372199</v>
      </c>
      <c r="DA171">
        <v>86.820877075195312</v>
      </c>
      <c r="DB171">
        <v>-7365.8901037220858</v>
      </c>
      <c r="DC171">
        <v>86.763320922851562</v>
      </c>
      <c r="DD171">
        <v>-22576.968616429833</v>
      </c>
      <c r="DE171">
        <v>86.831207275390625</v>
      </c>
      <c r="DF171">
        <v>-27361.347646255497</v>
      </c>
      <c r="DG171">
        <v>86.831207275390625</v>
      </c>
      <c r="DH171">
        <v>-30966.802587508602</v>
      </c>
      <c r="DI171">
        <v>86.756378173828125</v>
      </c>
      <c r="DJ171">
        <v>-19552.819082152986</v>
      </c>
      <c r="DK171">
        <v>86.756378173828125</v>
      </c>
      <c r="DL171">
        <v>-17076.755871785397</v>
      </c>
      <c r="DM171">
        <v>86.723197937011719</v>
      </c>
      <c r="DN171">
        <v>-13401.846085725861</v>
      </c>
      <c r="DO171">
        <v>86.723197937011719</v>
      </c>
      <c r="DP171">
        <v>-12638.225767727912</v>
      </c>
      <c r="DQ171">
        <v>86.731559753417969</v>
      </c>
      <c r="DR171">
        <v>-19992.942051512931</v>
      </c>
      <c r="DS171">
        <v>86.731559753417969</v>
      </c>
      <c r="DT171">
        <v>-18111.346538985148</v>
      </c>
      <c r="DU171">
        <v>86.820877075195312</v>
      </c>
      <c r="DV171">
        <v>-7193.199176713104</v>
      </c>
    </row>
    <row r="172" spans="1:126" x14ac:dyDescent="0.2">
      <c r="A172">
        <v>86.892875671386719</v>
      </c>
      <c r="B172">
        <v>-19903.740773471844</v>
      </c>
      <c r="C172">
        <v>86.961158752441406</v>
      </c>
      <c r="D172">
        <v>-19340.229974755159</v>
      </c>
      <c r="E172">
        <v>86.961158752441406</v>
      </c>
      <c r="F172">
        <v>-18459.111464240123</v>
      </c>
      <c r="G172">
        <v>86.885894775390625</v>
      </c>
      <c r="H172">
        <v>-19731.227242136127</v>
      </c>
      <c r="I172">
        <v>86.885894775390625</v>
      </c>
      <c r="J172">
        <v>-15063.48114027454</v>
      </c>
      <c r="K172">
        <v>86.852508544921875</v>
      </c>
      <c r="L172">
        <v>-13727.43696590449</v>
      </c>
      <c r="M172">
        <v>86.852508544921875</v>
      </c>
      <c r="N172">
        <v>-19603.23539318511</v>
      </c>
      <c r="O172">
        <v>86.860923767089844</v>
      </c>
      <c r="P172">
        <v>-16392.222856606895</v>
      </c>
      <c r="Q172">
        <v>86.860923767089844</v>
      </c>
      <c r="R172">
        <v>-6801.320548233205</v>
      </c>
      <c r="S172">
        <v>86.950759887695312</v>
      </c>
      <c r="T172">
        <v>-7792.8981405417071</v>
      </c>
      <c r="U172">
        <v>86.950759887695312</v>
      </c>
      <c r="V172">
        <v>-6134.3651294290721</v>
      </c>
      <c r="W172">
        <v>86.892875671386719</v>
      </c>
      <c r="X172">
        <v>-15882.754317223953</v>
      </c>
      <c r="Y172">
        <v>86.961158752441406</v>
      </c>
      <c r="Z172">
        <v>-13781.307228530772</v>
      </c>
      <c r="AA172">
        <v>86.961158752441406</v>
      </c>
      <c r="AB172">
        <v>-15206.590373446918</v>
      </c>
      <c r="AC172">
        <v>86.885894775390625</v>
      </c>
      <c r="AD172">
        <v>-17266.099576993554</v>
      </c>
      <c r="AE172">
        <v>86.885894775390625</v>
      </c>
      <c r="AF172">
        <v>-15022.677228753717</v>
      </c>
      <c r="AG172">
        <v>86.852508544921875</v>
      </c>
      <c r="AH172">
        <v>-6200.7108056876314</v>
      </c>
      <c r="AI172">
        <v>86.852508544921875</v>
      </c>
      <c r="AJ172">
        <v>-13626.637770794594</v>
      </c>
      <c r="AK172">
        <v>86.860923767089844</v>
      </c>
      <c r="AL172">
        <v>-5936.8742878629091</v>
      </c>
      <c r="AM172">
        <v>86.860923767089844</v>
      </c>
      <c r="AN172">
        <v>-6130.7708282507956</v>
      </c>
      <c r="AO172">
        <v>86.950759887695312</v>
      </c>
      <c r="AP172">
        <v>-6148.5156865041208</v>
      </c>
      <c r="AQ172">
        <v>86.950759887695312</v>
      </c>
      <c r="AR172">
        <v>-7131.7603598638198</v>
      </c>
      <c r="AS172">
        <v>86.892875671386719</v>
      </c>
      <c r="AT172">
        <v>-15420.730187277208</v>
      </c>
      <c r="AU172">
        <v>86.961158752441406</v>
      </c>
      <c r="AV172">
        <v>-11068.352864965505</v>
      </c>
      <c r="AW172">
        <v>86.961158752441406</v>
      </c>
      <c r="AX172">
        <v>-12635.578940810636</v>
      </c>
      <c r="AY172">
        <v>86.885894775390625</v>
      </c>
      <c r="AZ172">
        <v>-15392.066708520782</v>
      </c>
      <c r="BA172">
        <v>86.885894775390625</v>
      </c>
      <c r="BB172">
        <v>-15087.809044205875</v>
      </c>
      <c r="BC172">
        <v>86.852508544921875</v>
      </c>
      <c r="BD172">
        <v>-17570.956907192376</v>
      </c>
      <c r="BE172">
        <v>86.852508544921875</v>
      </c>
      <c r="BF172">
        <v>-12229.923130418203</v>
      </c>
      <c r="BG172">
        <v>86.860923767089844</v>
      </c>
      <c r="BH172">
        <v>-15588.4375036407</v>
      </c>
      <c r="BI172">
        <v>86.860923767089844</v>
      </c>
      <c r="BJ172">
        <v>-6532.0685719179564</v>
      </c>
      <c r="BK172">
        <v>86.950759887695312</v>
      </c>
      <c r="BL172">
        <v>-6451.2101817423318</v>
      </c>
      <c r="BM172">
        <v>86.950759887695312</v>
      </c>
      <c r="BN172">
        <v>-6562.4390342347433</v>
      </c>
      <c r="BO172">
        <v>86.892875671386719</v>
      </c>
      <c r="BP172">
        <v>-20941.468370299481</v>
      </c>
      <c r="BQ172">
        <v>86.961158752441406</v>
      </c>
      <c r="BR172">
        <v>-20925.01091826029</v>
      </c>
      <c r="BS172">
        <v>86.961158752441406</v>
      </c>
      <c r="BT172">
        <v>-17839.936474467293</v>
      </c>
      <c r="BU172">
        <v>86.885894775390625</v>
      </c>
      <c r="BV172">
        <v>-12739.939305570078</v>
      </c>
      <c r="BW172">
        <v>86.885894775390625</v>
      </c>
      <c r="BX172">
        <v>-14584.631571010206</v>
      </c>
      <c r="BY172">
        <v>86.852508544921875</v>
      </c>
      <c r="BZ172">
        <v>-13460.113838330377</v>
      </c>
      <c r="CA172">
        <v>86.852508544921875</v>
      </c>
      <c r="CB172">
        <v>-15176.450683632356</v>
      </c>
      <c r="CC172">
        <v>86.860923767089844</v>
      </c>
      <c r="CD172">
        <v>-18037.060323972633</v>
      </c>
      <c r="CE172">
        <v>86.860923767089844</v>
      </c>
      <c r="CF172">
        <v>-16046.450629316707</v>
      </c>
      <c r="CG172">
        <v>86.950759887695312</v>
      </c>
      <c r="CH172">
        <v>-7160.8954303641985</v>
      </c>
      <c r="CI172">
        <v>86.892875671386719</v>
      </c>
      <c r="CJ172">
        <v>-23604.318886065797</v>
      </c>
      <c r="CK172">
        <v>86.961158752441406</v>
      </c>
      <c r="CL172">
        <v>-15254.700625986414</v>
      </c>
      <c r="CM172">
        <v>86.961158752441406</v>
      </c>
      <c r="CN172">
        <v>-17550.628675088519</v>
      </c>
      <c r="CO172">
        <v>86.885894775390625</v>
      </c>
      <c r="CP172">
        <v>-16856.634725158612</v>
      </c>
      <c r="CQ172">
        <v>86.885894775390625</v>
      </c>
      <c r="CR172">
        <v>-13323.92933540931</v>
      </c>
      <c r="CS172">
        <v>86.852508544921875</v>
      </c>
      <c r="CT172">
        <v>-15257.621371434288</v>
      </c>
      <c r="CU172">
        <v>86.852508544921875</v>
      </c>
      <c r="CV172">
        <v>-13252.987018588145</v>
      </c>
      <c r="CW172">
        <v>86.860923767089844</v>
      </c>
      <c r="CX172">
        <v>-8524.6979488601792</v>
      </c>
      <c r="CY172">
        <v>86.860923767089844</v>
      </c>
      <c r="CZ172">
        <v>-6513.4199716565345</v>
      </c>
      <c r="DA172">
        <v>86.950759887695312</v>
      </c>
      <c r="DB172">
        <v>-7641.1109130746627</v>
      </c>
      <c r="DC172">
        <v>86.892875671386719</v>
      </c>
      <c r="DD172">
        <v>-21795.866489387685</v>
      </c>
      <c r="DE172">
        <v>86.961158752441406</v>
      </c>
      <c r="DF172">
        <v>-26328.077446714145</v>
      </c>
      <c r="DG172">
        <v>86.961158752441406</v>
      </c>
      <c r="DH172">
        <v>-30324.176226708863</v>
      </c>
      <c r="DI172">
        <v>86.885894775390625</v>
      </c>
      <c r="DJ172">
        <v>-18059.680337434591</v>
      </c>
      <c r="DK172">
        <v>86.885894775390625</v>
      </c>
      <c r="DL172">
        <v>-15924.654873150925</v>
      </c>
      <c r="DM172">
        <v>86.852508544921875</v>
      </c>
      <c r="DN172">
        <v>-12262.149620116426</v>
      </c>
      <c r="DO172">
        <v>86.852508544921875</v>
      </c>
      <c r="DP172">
        <v>-10972.545953961322</v>
      </c>
      <c r="DQ172">
        <v>86.860923767089844</v>
      </c>
      <c r="DR172">
        <v>-18741.56725988182</v>
      </c>
      <c r="DS172">
        <v>86.860923767089844</v>
      </c>
      <c r="DT172">
        <v>-16707.917098019243</v>
      </c>
      <c r="DU172">
        <v>86.950759887695312</v>
      </c>
      <c r="DV172">
        <v>-7260.101670089949</v>
      </c>
    </row>
    <row r="173" spans="1:126" x14ac:dyDescent="0.2">
      <c r="A173">
        <v>87.022422790527344</v>
      </c>
      <c r="B173">
        <v>-20208.374042767202</v>
      </c>
      <c r="C173">
        <v>87.091110229492188</v>
      </c>
      <c r="D173">
        <v>-19120.819459656152</v>
      </c>
      <c r="E173">
        <v>87.091110229492188</v>
      </c>
      <c r="F173">
        <v>-18656.45597211417</v>
      </c>
      <c r="G173">
        <v>87.015403747558594</v>
      </c>
      <c r="H173">
        <v>-18213.010867040648</v>
      </c>
      <c r="I173">
        <v>87.015403747558594</v>
      </c>
      <c r="J173">
        <v>-13427.391414910904</v>
      </c>
      <c r="K173">
        <v>86.9818115234375</v>
      </c>
      <c r="L173">
        <v>-12098.627767957427</v>
      </c>
      <c r="M173">
        <v>86.9818115234375</v>
      </c>
      <c r="N173">
        <v>-19266.078746782645</v>
      </c>
      <c r="O173">
        <v>86.990287780761719</v>
      </c>
      <c r="P173">
        <v>-15267.505717607186</v>
      </c>
      <c r="Q173">
        <v>86.990287780761719</v>
      </c>
      <c r="R173">
        <v>-7087.0877035742124</v>
      </c>
      <c r="S173">
        <v>87.080650329589844</v>
      </c>
      <c r="T173">
        <v>-8113.9251373754814</v>
      </c>
      <c r="U173">
        <v>87.080650329589844</v>
      </c>
      <c r="V173">
        <v>-6883.7656866436992</v>
      </c>
      <c r="W173">
        <v>87.022422790527344</v>
      </c>
      <c r="X173">
        <v>-15471.215041454139</v>
      </c>
      <c r="Y173">
        <v>87.091110229492188</v>
      </c>
      <c r="Z173">
        <v>-13347.510851683459</v>
      </c>
      <c r="AA173">
        <v>87.091110229492188</v>
      </c>
      <c r="AB173">
        <v>-14847.246755568558</v>
      </c>
      <c r="AC173">
        <v>87.015403747558594</v>
      </c>
      <c r="AD173">
        <v>-15844.414879118864</v>
      </c>
      <c r="AE173">
        <v>87.015403747558594</v>
      </c>
      <c r="AF173">
        <v>-13361.537489028371</v>
      </c>
      <c r="AG173">
        <v>86.9818115234375</v>
      </c>
      <c r="AH173">
        <v>-4603.6195813348895</v>
      </c>
      <c r="AI173">
        <v>86.9818115234375</v>
      </c>
      <c r="AJ173">
        <v>-12132.023712458962</v>
      </c>
      <c r="AK173">
        <v>86.990287780761719</v>
      </c>
      <c r="AL173">
        <v>-6161.4020383986499</v>
      </c>
      <c r="AM173">
        <v>86.990287780761719</v>
      </c>
      <c r="AN173">
        <v>-3432.2234855209972</v>
      </c>
      <c r="AO173">
        <v>87.080650329589844</v>
      </c>
      <c r="AP173">
        <v>-6384.8111666875993</v>
      </c>
      <c r="AQ173">
        <v>87.080650329589844</v>
      </c>
      <c r="AR173">
        <v>-7205.7405937357471</v>
      </c>
      <c r="AS173">
        <v>87.022422790527344</v>
      </c>
      <c r="AT173">
        <v>-14847.551035635042</v>
      </c>
      <c r="AU173">
        <v>87.091110229492188</v>
      </c>
      <c r="AV173">
        <v>-11684.422375486261</v>
      </c>
      <c r="AW173">
        <v>87.091110229492188</v>
      </c>
      <c r="AX173">
        <v>-12311.98141073194</v>
      </c>
      <c r="AY173">
        <v>87.015403747558594</v>
      </c>
      <c r="AZ173">
        <v>-13978.572015747632</v>
      </c>
      <c r="BA173">
        <v>87.015403747558594</v>
      </c>
      <c r="BB173">
        <v>-13354.169484561688</v>
      </c>
      <c r="BC173">
        <v>86.9818115234375</v>
      </c>
      <c r="BD173">
        <v>-16458.289740122389</v>
      </c>
      <c r="BE173">
        <v>86.9818115234375</v>
      </c>
      <c r="BF173">
        <v>-10617.37894109801</v>
      </c>
      <c r="BG173">
        <v>86.990287780761719</v>
      </c>
      <c r="BH173">
        <v>-15453.989158022145</v>
      </c>
      <c r="BI173">
        <v>86.990287780761719</v>
      </c>
      <c r="BJ173">
        <v>-6464.3056984064424</v>
      </c>
      <c r="BK173">
        <v>87.080650329589844</v>
      </c>
      <c r="BL173">
        <v>-6739.2740757505017</v>
      </c>
      <c r="BM173">
        <v>87.080650329589844</v>
      </c>
      <c r="BN173">
        <v>-6798.8002966454078</v>
      </c>
      <c r="BO173">
        <v>87.022422790527344</v>
      </c>
      <c r="BP173">
        <v>-20509.867016582109</v>
      </c>
      <c r="BQ173">
        <v>87.091110229492188</v>
      </c>
      <c r="BR173">
        <v>-20829.373957635806</v>
      </c>
      <c r="BS173">
        <v>87.091110229492188</v>
      </c>
      <c r="BT173">
        <v>-17579.120973725789</v>
      </c>
      <c r="BU173">
        <v>87.015403747558594</v>
      </c>
      <c r="BV173">
        <v>-11258.964942962033</v>
      </c>
      <c r="BW173">
        <v>87.015403747558594</v>
      </c>
      <c r="BX173">
        <v>-13023.60390007979</v>
      </c>
      <c r="BY173">
        <v>86.9818115234375</v>
      </c>
      <c r="BZ173">
        <v>-12246.688792055749</v>
      </c>
      <c r="CA173">
        <v>86.9818115234375</v>
      </c>
      <c r="CB173">
        <v>-13494.866996688215</v>
      </c>
      <c r="CC173">
        <v>86.990287780761719</v>
      </c>
      <c r="CD173">
        <v>-17294.717816067423</v>
      </c>
      <c r="CE173">
        <v>86.990287780761719</v>
      </c>
      <c r="CF173">
        <v>-15060.237528673038</v>
      </c>
      <c r="CG173">
        <v>87.080650329589844</v>
      </c>
      <c r="CH173">
        <v>-7407.6758271892286</v>
      </c>
      <c r="CI173">
        <v>87.022422790527344</v>
      </c>
      <c r="CJ173">
        <v>-23285.458334038602</v>
      </c>
      <c r="CK173">
        <v>87.091110229492188</v>
      </c>
      <c r="CL173">
        <v>-15916.044608314201</v>
      </c>
      <c r="CM173">
        <v>87.091110229492188</v>
      </c>
      <c r="CN173">
        <v>-17313.186339313601</v>
      </c>
      <c r="CO173">
        <v>87.015403747558594</v>
      </c>
      <c r="CP173">
        <v>-15117.271857706626</v>
      </c>
      <c r="CQ173">
        <v>87.015403747558594</v>
      </c>
      <c r="CR173">
        <v>-11920.028973052715</v>
      </c>
      <c r="CS173">
        <v>86.9818115234375</v>
      </c>
      <c r="CT173">
        <v>-13716.886813621386</v>
      </c>
      <c r="CU173">
        <v>86.9818115234375</v>
      </c>
      <c r="CV173">
        <v>-11865.518107808835</v>
      </c>
      <c r="CW173">
        <v>86.990287780761719</v>
      </c>
      <c r="CX173">
        <v>-6362.245459150261</v>
      </c>
      <c r="CY173">
        <v>86.990287780761719</v>
      </c>
      <c r="CZ173">
        <v>-6894.3260906512369</v>
      </c>
      <c r="DA173">
        <v>87.080650329589844</v>
      </c>
      <c r="DB173">
        <v>-7993.4004982587285</v>
      </c>
      <c r="DC173">
        <v>87.022422790527344</v>
      </c>
      <c r="DD173">
        <v>-20873.253903910605</v>
      </c>
      <c r="DE173">
        <v>87.091110229492188</v>
      </c>
      <c r="DF173">
        <v>-25071.69294597875</v>
      </c>
      <c r="DG173">
        <v>87.091110229492188</v>
      </c>
      <c r="DH173">
        <v>-29366.310374707871</v>
      </c>
      <c r="DI173">
        <v>87.015403747558594</v>
      </c>
      <c r="DJ173">
        <v>-16196.741848166799</v>
      </c>
      <c r="DK173">
        <v>87.015403747558594</v>
      </c>
      <c r="DL173">
        <v>-14662.609313340407</v>
      </c>
      <c r="DM173">
        <v>86.9818115234375</v>
      </c>
      <c r="DN173">
        <v>-10915.840595851754</v>
      </c>
      <c r="DO173">
        <v>86.9818115234375</v>
      </c>
      <c r="DP173">
        <v>-9067.8512235346134</v>
      </c>
      <c r="DQ173">
        <v>86.990287780761719</v>
      </c>
      <c r="DR173">
        <v>-17150.826027025192</v>
      </c>
      <c r="DS173">
        <v>86.990287780761719</v>
      </c>
      <c r="DT173">
        <v>-14983.563259950373</v>
      </c>
      <c r="DU173">
        <v>87.080650329589844</v>
      </c>
      <c r="DV173">
        <v>-7405.8717777181955</v>
      </c>
    </row>
    <row r="174" spans="1:126" x14ac:dyDescent="0.2">
      <c r="A174">
        <v>87.151969909667969</v>
      </c>
      <c r="B174">
        <v>-20303.537211976654</v>
      </c>
      <c r="C174">
        <v>87.2210693359375</v>
      </c>
      <c r="D174">
        <v>-18543.739763427846</v>
      </c>
      <c r="E174">
        <v>87.2210693359375</v>
      </c>
      <c r="F174">
        <v>-18534.610173631125</v>
      </c>
      <c r="G174">
        <v>87.144912719726562</v>
      </c>
      <c r="H174">
        <v>-16367.074046713824</v>
      </c>
      <c r="I174">
        <v>87.144912719726562</v>
      </c>
      <c r="J174">
        <v>-11499.124070781152</v>
      </c>
      <c r="K174">
        <v>87.111122131347656</v>
      </c>
      <c r="L174">
        <v>-10106.797845239824</v>
      </c>
      <c r="M174">
        <v>87.111122131347656</v>
      </c>
      <c r="N174">
        <v>-18764.337455014844</v>
      </c>
      <c r="O174">
        <v>87.119651794433594</v>
      </c>
      <c r="P174">
        <v>-13758.248426442093</v>
      </c>
      <c r="Q174">
        <v>87.119651794433594</v>
      </c>
      <c r="R174">
        <v>-7408.6783597310168</v>
      </c>
      <c r="S174">
        <v>87.210540771484375</v>
      </c>
      <c r="T174">
        <v>-8263.5040859593428</v>
      </c>
      <c r="U174">
        <v>87.210540771484375</v>
      </c>
      <c r="V174">
        <v>-7535.5872289506297</v>
      </c>
      <c r="W174">
        <v>87.151969909667969</v>
      </c>
      <c r="X174">
        <v>-14810.287021223994</v>
      </c>
      <c r="Y174">
        <v>87.2210693359375</v>
      </c>
      <c r="Z174">
        <v>-12681.90027496843</v>
      </c>
      <c r="AA174">
        <v>87.2210693359375</v>
      </c>
      <c r="AB174">
        <v>-14062.423363713446</v>
      </c>
      <c r="AC174">
        <v>87.144912719726562</v>
      </c>
      <c r="AD174">
        <v>-14200.003767508722</v>
      </c>
      <c r="AE174">
        <v>87.144912719726562</v>
      </c>
      <c r="AF174">
        <v>-11419.600126528676</v>
      </c>
      <c r="AG174">
        <v>87.111122131347656</v>
      </c>
      <c r="AH174">
        <v>-2741.4703140942729</v>
      </c>
      <c r="AI174">
        <v>87.111122131347656</v>
      </c>
      <c r="AJ174">
        <v>-10346.674727167047</v>
      </c>
      <c r="AK174">
        <v>87.119651794433594</v>
      </c>
      <c r="AL174">
        <v>-6327.9971963128191</v>
      </c>
      <c r="AM174">
        <v>87.119651794433594</v>
      </c>
      <c r="AN174">
        <v>-468.39361586469749</v>
      </c>
      <c r="AO174">
        <v>87.210540771484375</v>
      </c>
      <c r="AP174">
        <v>-6719.5472111354029</v>
      </c>
      <c r="AQ174">
        <v>87.210540771484375</v>
      </c>
      <c r="AR174">
        <v>-7222.2674519493266</v>
      </c>
      <c r="AS174">
        <v>87.151969909667969</v>
      </c>
      <c r="AT174">
        <v>-14115.440376586688</v>
      </c>
      <c r="AU174">
        <v>87.2210693359375</v>
      </c>
      <c r="AV174">
        <v>-11939.691342402963</v>
      </c>
      <c r="AW174">
        <v>87.2210693359375</v>
      </c>
      <c r="AX174">
        <v>-11711.769664458989</v>
      </c>
      <c r="AY174">
        <v>87.144912719726562</v>
      </c>
      <c r="AZ174">
        <v>-12214.396441747813</v>
      </c>
      <c r="BA174">
        <v>87.144912719726562</v>
      </c>
      <c r="BB174">
        <v>-11373.857586691243</v>
      </c>
      <c r="BC174">
        <v>87.111122131347656</v>
      </c>
      <c r="BD174">
        <v>-15001.691329776862</v>
      </c>
      <c r="BE174">
        <v>87.111122131347656</v>
      </c>
      <c r="BF174">
        <v>-8719.7697294481768</v>
      </c>
      <c r="BG174">
        <v>87.119651794433594</v>
      </c>
      <c r="BH174">
        <v>-15120.663211681589</v>
      </c>
      <c r="BI174">
        <v>87.119651794433594</v>
      </c>
      <c r="BJ174">
        <v>-6420.0199694016228</v>
      </c>
      <c r="BK174">
        <v>87.210540771484375</v>
      </c>
      <c r="BL174">
        <v>-7132.5552681117879</v>
      </c>
      <c r="BM174">
        <v>87.210540771484375</v>
      </c>
      <c r="BN174">
        <v>-6925.1254317869316</v>
      </c>
      <c r="BO174">
        <v>87.151969909667969</v>
      </c>
      <c r="BP174">
        <v>-19697.729850657721</v>
      </c>
      <c r="BQ174">
        <v>87.2210693359375</v>
      </c>
      <c r="BR174">
        <v>-20298.938206395222</v>
      </c>
      <c r="BS174">
        <v>87.2210693359375</v>
      </c>
      <c r="BT174">
        <v>-17076.944507186839</v>
      </c>
      <c r="BU174">
        <v>87.144912719726562</v>
      </c>
      <c r="BV174">
        <v>-9498.7127952431911</v>
      </c>
      <c r="BW174">
        <v>87.144912719726562</v>
      </c>
      <c r="BX174">
        <v>-10983.222510276129</v>
      </c>
      <c r="BY174">
        <v>87.111122131347656</v>
      </c>
      <c r="BZ174">
        <v>-10769.71406137578</v>
      </c>
      <c r="CA174">
        <v>87.111122131347656</v>
      </c>
      <c r="CB174">
        <v>-11337.043015454357</v>
      </c>
      <c r="CC174">
        <v>87.119651794433594</v>
      </c>
      <c r="CD174">
        <v>-16370.693582461128</v>
      </c>
      <c r="CE174">
        <v>87.119651794433594</v>
      </c>
      <c r="CF174">
        <v>-13963.998050159134</v>
      </c>
      <c r="CG174">
        <v>87.210540771484375</v>
      </c>
      <c r="CH174">
        <v>-7606.5746857170816</v>
      </c>
      <c r="CI174">
        <v>87.151969909667969</v>
      </c>
      <c r="CJ174">
        <v>-22846.19511174965</v>
      </c>
      <c r="CK174">
        <v>87.2210693359375</v>
      </c>
      <c r="CL174">
        <v>-16523.637846437196</v>
      </c>
      <c r="CM174">
        <v>87.2210693359375</v>
      </c>
      <c r="CN174">
        <v>-17021.838721097694</v>
      </c>
      <c r="CO174">
        <v>87.144912719726562</v>
      </c>
      <c r="CP174">
        <v>-13106.120710604606</v>
      </c>
      <c r="CQ174">
        <v>87.144912719726562</v>
      </c>
      <c r="CR174">
        <v>-10282.514656987129</v>
      </c>
      <c r="CS174">
        <v>87.111122131347656</v>
      </c>
      <c r="CT174">
        <v>-11740.5371095749</v>
      </c>
      <c r="CU174">
        <v>87.111122131347656</v>
      </c>
      <c r="CV174">
        <v>-10190.249282998018</v>
      </c>
      <c r="CW174">
        <v>87.119651794433594</v>
      </c>
      <c r="CX174">
        <v>-3844.2646895717335</v>
      </c>
      <c r="CY174">
        <v>87.119651794433594</v>
      </c>
      <c r="CZ174">
        <v>-7236.3577743944552</v>
      </c>
      <c r="DA174">
        <v>87.210540771484375</v>
      </c>
      <c r="DB174">
        <v>-8390.7895939330629</v>
      </c>
      <c r="DC174">
        <v>87.151969909667969</v>
      </c>
      <c r="DD174">
        <v>-19774.403484809329</v>
      </c>
      <c r="DE174">
        <v>87.2210693359375</v>
      </c>
      <c r="DF174">
        <v>-23615.577866727588</v>
      </c>
      <c r="DG174">
        <v>87.2210693359375</v>
      </c>
      <c r="DH174">
        <v>-28073.749901207659</v>
      </c>
      <c r="DI174">
        <v>87.144912719726562</v>
      </c>
      <c r="DJ174">
        <v>-13949.895223870131</v>
      </c>
      <c r="DK174">
        <v>87.144912719726562</v>
      </c>
      <c r="DL174">
        <v>-13159.483809437137</v>
      </c>
      <c r="DM174">
        <v>87.111122131347656</v>
      </c>
      <c r="DN174">
        <v>-9290.2788405808824</v>
      </c>
      <c r="DO174">
        <v>87.111122131347656</v>
      </c>
      <c r="DP174">
        <v>-6915.0514949076896</v>
      </c>
      <c r="DQ174">
        <v>87.119651794433594</v>
      </c>
      <c r="DR174">
        <v>-15184.729806527408</v>
      </c>
      <c r="DS174">
        <v>87.119651794433594</v>
      </c>
      <c r="DT174">
        <v>-12780.441682271572</v>
      </c>
      <c r="DU174">
        <v>87.210540771484375</v>
      </c>
      <c r="DV174">
        <v>-7645.0859607777602</v>
      </c>
    </row>
    <row r="175" spans="1:126" x14ac:dyDescent="0.2">
      <c r="A175">
        <v>87.281517028808594</v>
      </c>
      <c r="B175">
        <v>-20081.05733096847</v>
      </c>
      <c r="C175">
        <v>87.35101318359375</v>
      </c>
      <c r="D175">
        <v>-17648.02570482374</v>
      </c>
      <c r="E175">
        <v>87.35101318359375</v>
      </c>
      <c r="F175">
        <v>-18001.169230874497</v>
      </c>
      <c r="G175">
        <v>87.274429321289062</v>
      </c>
      <c r="H175">
        <v>-14117.082956492231</v>
      </c>
      <c r="I175">
        <v>87.274429321289062</v>
      </c>
      <c r="J175">
        <v>-9142.7019289291347</v>
      </c>
      <c r="K175">
        <v>87.240432739257812</v>
      </c>
      <c r="L175">
        <v>-7685.3109868556494</v>
      </c>
      <c r="M175">
        <v>87.240432739257812</v>
      </c>
      <c r="N175">
        <v>-17955.954920849472</v>
      </c>
      <c r="O175">
        <v>87.249008178710938</v>
      </c>
      <c r="P175">
        <v>-11784.530073277972</v>
      </c>
      <c r="Q175">
        <v>87.249008178710938</v>
      </c>
      <c r="R175">
        <v>-7761.9359594242815</v>
      </c>
      <c r="S175">
        <v>87.340423583984375</v>
      </c>
      <c r="T175">
        <v>-8264.6236943278345</v>
      </c>
      <c r="U175">
        <v>87.340423583984375</v>
      </c>
      <c r="V175">
        <v>-7973.8491512505461</v>
      </c>
      <c r="W175">
        <v>87.281517028808594</v>
      </c>
      <c r="X175">
        <v>-13859.22225234384</v>
      </c>
      <c r="Y175">
        <v>87.35101318359375</v>
      </c>
      <c r="Z175">
        <v>-11709.978943489012</v>
      </c>
      <c r="AA175">
        <v>87.35101318359375</v>
      </c>
      <c r="AB175">
        <v>-12832.799311064213</v>
      </c>
      <c r="AC175">
        <v>87.274429321289062</v>
      </c>
      <c r="AD175">
        <v>-12285.013981427925</v>
      </c>
      <c r="AE175">
        <v>87.274429321289062</v>
      </c>
      <c r="AF175">
        <v>-9128.2723270905844</v>
      </c>
      <c r="AG175">
        <v>87.240432739257812</v>
      </c>
      <c r="AH175">
        <v>-487.9303992438945</v>
      </c>
      <c r="AI175">
        <v>87.240432739257812</v>
      </c>
      <c r="AJ175">
        <v>-8174.6494366767729</v>
      </c>
      <c r="AK175">
        <v>87.249008178710938</v>
      </c>
      <c r="AL175">
        <v>-6425.6432242827614</v>
      </c>
      <c r="AM175">
        <v>87.249008178710938</v>
      </c>
      <c r="AN175">
        <v>2828.2606464654527</v>
      </c>
      <c r="AO175">
        <v>87.340423583984375</v>
      </c>
      <c r="AP175">
        <v>-7147.8884135517364</v>
      </c>
      <c r="AQ175">
        <v>87.340423583984375</v>
      </c>
      <c r="AR175">
        <v>-7245.2351932971214</v>
      </c>
      <c r="AS175">
        <v>87.281517028808594</v>
      </c>
      <c r="AT175">
        <v>-13219.393300560128</v>
      </c>
      <c r="AU175">
        <v>87.35101318359375</v>
      </c>
      <c r="AV175">
        <v>-11833.467860646982</v>
      </c>
      <c r="AW175">
        <v>87.35101318359375</v>
      </c>
      <c r="AX175">
        <v>-10811.605769165559</v>
      </c>
      <c r="AY175">
        <v>87.274429321289062</v>
      </c>
      <c r="AZ175">
        <v>-10044.420497464511</v>
      </c>
      <c r="BA175">
        <v>87.274429321289062</v>
      </c>
      <c r="BB175">
        <v>-9065.6451365616522</v>
      </c>
      <c r="BC175">
        <v>87.240432739257812</v>
      </c>
      <c r="BD175">
        <v>-13055.415646087407</v>
      </c>
      <c r="BE175">
        <v>87.240432739257812</v>
      </c>
      <c r="BF175">
        <v>-6460.5460610862501</v>
      </c>
      <c r="BG175">
        <v>87.249008178710938</v>
      </c>
      <c r="BH175">
        <v>-14513.459184770036</v>
      </c>
      <c r="BI175">
        <v>87.249008178710938</v>
      </c>
      <c r="BJ175">
        <v>-6471.7501204535183</v>
      </c>
      <c r="BK175">
        <v>87.340423583984375</v>
      </c>
      <c r="BL175">
        <v>-7594.7481287422561</v>
      </c>
      <c r="BM175">
        <v>87.340423583984375</v>
      </c>
      <c r="BN175">
        <v>-6938.7566657897405</v>
      </c>
      <c r="BO175">
        <v>87.281517028808594</v>
      </c>
      <c r="BP175">
        <v>-18491.378368565202</v>
      </c>
      <c r="BQ175">
        <v>87.35101318359375</v>
      </c>
      <c r="BR175">
        <v>-19243.700699470093</v>
      </c>
      <c r="BS175">
        <v>87.35101318359375</v>
      </c>
      <c r="BT175">
        <v>-16276.728026191529</v>
      </c>
      <c r="BU175">
        <v>87.274429321289062</v>
      </c>
      <c r="BV175">
        <v>-7349.5875122694852</v>
      </c>
      <c r="BW175">
        <v>87.274429321289062</v>
      </c>
      <c r="BX175">
        <v>-8424.8306261142716</v>
      </c>
      <c r="BY175">
        <v>87.240432739257812</v>
      </c>
      <c r="BZ175">
        <v>-8885.3102222024027</v>
      </c>
      <c r="CA175">
        <v>87.240432739257812</v>
      </c>
      <c r="CB175">
        <v>-8626.4969484041503</v>
      </c>
      <c r="CC175">
        <v>87.249008178710938</v>
      </c>
      <c r="CD175">
        <v>-15172.55694729551</v>
      </c>
      <c r="CE175">
        <v>87.249008178710938</v>
      </c>
      <c r="CF175">
        <v>-12665.750993252732</v>
      </c>
      <c r="CG175">
        <v>87.340423583984375</v>
      </c>
      <c r="CH175">
        <v>-7714.2202160205998</v>
      </c>
      <c r="CI175">
        <v>87.281517028808594</v>
      </c>
      <c r="CJ175">
        <v>-22194.921895528343</v>
      </c>
      <c r="CK175">
        <v>87.35101318359375</v>
      </c>
      <c r="CL175">
        <v>-17043.449081021958</v>
      </c>
      <c r="CM175">
        <v>87.35101318359375</v>
      </c>
      <c r="CN175">
        <v>-16634.690435976343</v>
      </c>
      <c r="CO175">
        <v>87.274429321289062</v>
      </c>
      <c r="CP175">
        <v>-10715.11464279209</v>
      </c>
      <c r="CQ175">
        <v>87.274429321289062</v>
      </c>
      <c r="CR175">
        <v>-8311.7265102674428</v>
      </c>
      <c r="CS175">
        <v>87.240432739257812</v>
      </c>
      <c r="CT175">
        <v>-9267.5627867095027</v>
      </c>
      <c r="CU175">
        <v>87.240432739257812</v>
      </c>
      <c r="CV175">
        <v>-8132.6319262053294</v>
      </c>
      <c r="CW175">
        <v>87.249008178710938</v>
      </c>
      <c r="CX175">
        <v>-870.82886925562343</v>
      </c>
      <c r="CY175">
        <v>87.249008178710938</v>
      </c>
      <c r="CZ175">
        <v>-7513.8822068718218</v>
      </c>
      <c r="DA175">
        <v>87.340423583984375</v>
      </c>
      <c r="DB175">
        <v>-8783.8514801692108</v>
      </c>
      <c r="DC175">
        <v>87.281517028808594</v>
      </c>
      <c r="DD175">
        <v>-18382.889833359528</v>
      </c>
      <c r="DE175">
        <v>87.35101318359375</v>
      </c>
      <c r="DF175">
        <v>-21960.755957073256</v>
      </c>
      <c r="DG175">
        <v>87.35101318359375</v>
      </c>
      <c r="DH175">
        <v>-26415.725165326963</v>
      </c>
      <c r="DI175">
        <v>87.274429321289062</v>
      </c>
      <c r="DJ175">
        <v>-11261.423789776396</v>
      </c>
      <c r="DK175">
        <v>87.274429321289062</v>
      </c>
      <c r="DL175">
        <v>-11230.229936114789</v>
      </c>
      <c r="DM175">
        <v>87.240432739257812</v>
      </c>
      <c r="DN175">
        <v>-7287.9583096418937</v>
      </c>
      <c r="DO175">
        <v>87.240432739257812</v>
      </c>
      <c r="DP175">
        <v>-4440.774230050898</v>
      </c>
      <c r="DQ175">
        <v>87.249008178710938</v>
      </c>
      <c r="DR175">
        <v>-12784.266600189294</v>
      </c>
      <c r="DS175">
        <v>87.249008178710938</v>
      </c>
      <c r="DT175">
        <v>-9886.3369354521856</v>
      </c>
      <c r="DU175">
        <v>87.340423583984375</v>
      </c>
      <c r="DV175">
        <v>-7954.0741166446387</v>
      </c>
    </row>
    <row r="176" spans="1:126" x14ac:dyDescent="0.2">
      <c r="A176">
        <v>87.411064147949219</v>
      </c>
      <c r="B176">
        <v>-19463.152224585618</v>
      </c>
      <c r="C176">
        <v>87.480972290039062</v>
      </c>
      <c r="D176">
        <v>-16488.123107646665</v>
      </c>
      <c r="E176">
        <v>87.480972290039062</v>
      </c>
      <c r="F176">
        <v>-17021.404529235122</v>
      </c>
      <c r="G176">
        <v>87.4039306640625</v>
      </c>
      <c r="H176">
        <v>-11371.300042442046</v>
      </c>
      <c r="I176">
        <v>87.4039306640625</v>
      </c>
      <c r="J176">
        <v>-6198.5626197438542</v>
      </c>
      <c r="K176">
        <v>87.369743347167969</v>
      </c>
      <c r="L176">
        <v>-4790.5946647739911</v>
      </c>
      <c r="M176">
        <v>87.369743347167969</v>
      </c>
      <c r="N176">
        <v>-16693.822164819081</v>
      </c>
      <c r="O176">
        <v>87.378372192382812</v>
      </c>
      <c r="P176">
        <v>-9281.4079518703365</v>
      </c>
      <c r="Q176">
        <v>87.378372192382812</v>
      </c>
      <c r="R176">
        <v>-8139.2978209406392</v>
      </c>
      <c r="S176">
        <v>87.470314025878906</v>
      </c>
      <c r="T176">
        <v>-8189.6484106695643</v>
      </c>
      <c r="U176">
        <v>87.470314025878906</v>
      </c>
      <c r="V176">
        <v>-8184.6237644564317</v>
      </c>
      <c r="W176">
        <v>87.411064147949219</v>
      </c>
      <c r="X176">
        <v>-12550.483796544111</v>
      </c>
      <c r="Y176">
        <v>87.480972290039062</v>
      </c>
      <c r="Z176">
        <v>-10321.946746320697</v>
      </c>
      <c r="AA176">
        <v>87.480972290039062</v>
      </c>
      <c r="AB176">
        <v>-11140.090997711086</v>
      </c>
      <c r="AC176">
        <v>87.4039306640625</v>
      </c>
      <c r="AD176">
        <v>-9985.2562405321951</v>
      </c>
      <c r="AE176">
        <v>87.4039306640625</v>
      </c>
      <c r="AF176">
        <v>-6362.6366145419161</v>
      </c>
      <c r="AG176">
        <v>87.369743347167969</v>
      </c>
      <c r="AH176">
        <v>2275.008271980565</v>
      </c>
      <c r="AI176">
        <v>87.369743347167969</v>
      </c>
      <c r="AJ176">
        <v>-5463.3998792076891</v>
      </c>
      <c r="AK176">
        <v>87.378372192382812</v>
      </c>
      <c r="AL176">
        <v>-6476.0402004830867</v>
      </c>
      <c r="AM176">
        <v>87.378372192382812</v>
      </c>
      <c r="AN176">
        <v>6598.7098806562135</v>
      </c>
      <c r="AO176">
        <v>87.470314025878906</v>
      </c>
      <c r="AP176">
        <v>-7632.8956914039445</v>
      </c>
      <c r="AQ176">
        <v>87.470314025878906</v>
      </c>
      <c r="AR176">
        <v>-7316.3429759528299</v>
      </c>
      <c r="AS176">
        <v>87.411064147949219</v>
      </c>
      <c r="AT176">
        <v>-12056.389394335667</v>
      </c>
      <c r="AU176">
        <v>87.480972290039062</v>
      </c>
      <c r="AV176">
        <v>-11336.611925103833</v>
      </c>
      <c r="AW176">
        <v>87.480972290039062</v>
      </c>
      <c r="AX176">
        <v>-9566.4985859297303</v>
      </c>
      <c r="AY176">
        <v>87.4039306640625</v>
      </c>
      <c r="AZ176">
        <v>-7373.0610221995303</v>
      </c>
      <c r="BA176">
        <v>87.4039306640625</v>
      </c>
      <c r="BB176">
        <v>-6289.7964996300871</v>
      </c>
      <c r="BC176">
        <v>87.369743347167969</v>
      </c>
      <c r="BD176">
        <v>-10492.3522476496</v>
      </c>
      <c r="BE176">
        <v>87.369743347167969</v>
      </c>
      <c r="BF176">
        <v>-3718.7258207902196</v>
      </c>
      <c r="BG176">
        <v>87.378372192382812</v>
      </c>
      <c r="BH176">
        <v>-13540.283227836408</v>
      </c>
      <c r="BI176">
        <v>87.378372192382812</v>
      </c>
      <c r="BJ176">
        <v>-6645.1863297154086</v>
      </c>
      <c r="BK176">
        <v>87.470314025878906</v>
      </c>
      <c r="BL176">
        <v>-8048.0581338116317</v>
      </c>
      <c r="BM176">
        <v>87.470314025878906</v>
      </c>
      <c r="BN176">
        <v>-6856.9818728720857</v>
      </c>
      <c r="BO176">
        <v>87.411064147949219</v>
      </c>
      <c r="BP176">
        <v>-16878.915449680746</v>
      </c>
      <c r="BQ176">
        <v>87.480972290039062</v>
      </c>
      <c r="BR176">
        <v>-17649.303878024817</v>
      </c>
      <c r="BS176">
        <v>87.480972290039062</v>
      </c>
      <c r="BT176">
        <v>-15102.911150363871</v>
      </c>
      <c r="BU176">
        <v>87.4039306640625</v>
      </c>
      <c r="BV176">
        <v>-4668.7448319149844</v>
      </c>
      <c r="BW176">
        <v>87.4039306640625</v>
      </c>
      <c r="BX176">
        <v>-5334.5977085257618</v>
      </c>
      <c r="BY176">
        <v>87.369743347167969</v>
      </c>
      <c r="BZ176">
        <v>-6444.6139743772073</v>
      </c>
      <c r="CA176">
        <v>87.369743347167969</v>
      </c>
      <c r="CB176">
        <v>-5280.2457565446093</v>
      </c>
      <c r="CC176">
        <v>87.378372192382812</v>
      </c>
      <c r="CD176">
        <v>-13589.862784352808</v>
      </c>
      <c r="CE176">
        <v>87.378372192382812</v>
      </c>
      <c r="CF176">
        <v>-11018.60989343049</v>
      </c>
      <c r="CG176">
        <v>87.470314025878906</v>
      </c>
      <c r="CH176">
        <v>-7725.9492117605259</v>
      </c>
      <c r="CI176">
        <v>87.411064147949219</v>
      </c>
      <c r="CJ176">
        <v>-21232.625238295368</v>
      </c>
      <c r="CK176">
        <v>87.480972290039062</v>
      </c>
      <c r="CL176">
        <v>-17418.059156338088</v>
      </c>
      <c r="CM176">
        <v>87.480972290039062</v>
      </c>
      <c r="CN176">
        <v>-16098.571351164195</v>
      </c>
      <c r="CO176">
        <v>87.4039306640625</v>
      </c>
      <c r="CP176">
        <v>-7777.7018350959697</v>
      </c>
      <c r="CQ176">
        <v>87.4039306640625</v>
      </c>
      <c r="CR176">
        <v>-5870.7999152465927</v>
      </c>
      <c r="CS176">
        <v>87.369743347167969</v>
      </c>
      <c r="CT176">
        <v>-6232.086232758491</v>
      </c>
      <c r="CU176">
        <v>87.369743347167969</v>
      </c>
      <c r="CV176">
        <v>-5578.9677370328718</v>
      </c>
      <c r="CW176">
        <v>87.378372192382812</v>
      </c>
      <c r="CX176">
        <v>2707.4511494997132</v>
      </c>
      <c r="CY176">
        <v>87.378372192382812</v>
      </c>
      <c r="CZ176">
        <v>-7716.1255232030198</v>
      </c>
      <c r="DA176">
        <v>87.470314025878906</v>
      </c>
      <c r="DB176">
        <v>-9122.0010137674581</v>
      </c>
      <c r="DC176">
        <v>87.411064147949219</v>
      </c>
      <c r="DD176">
        <v>-16516.662658101035</v>
      </c>
      <c r="DE176">
        <v>87.480972290039062</v>
      </c>
      <c r="DF176">
        <v>-20062.115972483269</v>
      </c>
      <c r="DG176">
        <v>87.480972290039062</v>
      </c>
      <c r="DH176">
        <v>-24346.804752097101</v>
      </c>
      <c r="DI176">
        <v>87.4039306640625</v>
      </c>
      <c r="DJ176">
        <v>-8010.047611359958</v>
      </c>
      <c r="DK176">
        <v>87.4039306640625</v>
      </c>
      <c r="DL176">
        <v>-8681.0845474866073</v>
      </c>
      <c r="DM176">
        <v>87.369743347167969</v>
      </c>
      <c r="DN176">
        <v>-4792.4585790423735</v>
      </c>
      <c r="DO176">
        <v>87.369743347167969</v>
      </c>
      <c r="DP176">
        <v>-1508.678650857124</v>
      </c>
      <c r="DQ176">
        <v>87.378372192382812</v>
      </c>
      <c r="DR176">
        <v>-9841.6981807712582</v>
      </c>
      <c r="DS176">
        <v>87.378372192382812</v>
      </c>
      <c r="DT176">
        <v>-6054.8924007474125</v>
      </c>
      <c r="DU176">
        <v>87.470314025878906</v>
      </c>
      <c r="DV176">
        <v>-8287.3807498743772</v>
      </c>
    </row>
    <row r="177" spans="1:126" x14ac:dyDescent="0.2">
      <c r="A177">
        <v>87.540618896484375</v>
      </c>
      <c r="B177">
        <v>-18412.299227162162</v>
      </c>
      <c r="C177">
        <v>87.610916137695312</v>
      </c>
      <c r="D177">
        <v>-15091.358702325393</v>
      </c>
      <c r="E177">
        <v>87.610916137695312</v>
      </c>
      <c r="F177">
        <v>-15606.670864786429</v>
      </c>
      <c r="G177">
        <v>87.533447265625</v>
      </c>
      <c r="H177">
        <v>-8021.5387664380396</v>
      </c>
      <c r="I177">
        <v>87.533447265625</v>
      </c>
      <c r="J177">
        <v>-2509.8520961346076</v>
      </c>
      <c r="K177">
        <v>87.499053955078125</v>
      </c>
      <c r="L177">
        <v>-1398.2873943073646</v>
      </c>
      <c r="M177">
        <v>87.499053955078125</v>
      </c>
      <c r="N177">
        <v>-14846.283417541039</v>
      </c>
      <c r="O177">
        <v>87.507736206054688</v>
      </c>
      <c r="P177">
        <v>-6177.816897398734</v>
      </c>
      <c r="Q177">
        <v>87.507736206054688</v>
      </c>
      <c r="R177">
        <v>-8522.256442306083</v>
      </c>
      <c r="S177">
        <v>87.600204467773438</v>
      </c>
      <c r="T177">
        <v>-8131.5402176642892</v>
      </c>
      <c r="U177">
        <v>87.600204467773438</v>
      </c>
      <c r="V177">
        <v>-8249.9310602088626</v>
      </c>
      <c r="W177">
        <v>87.540618896484375</v>
      </c>
      <c r="X177">
        <v>-10800.164642361924</v>
      </c>
      <c r="Y177">
        <v>87.610916137695312</v>
      </c>
      <c r="Z177">
        <v>-8401.840654223095</v>
      </c>
      <c r="AA177">
        <v>87.610916137695312</v>
      </c>
      <c r="AB177">
        <v>-8961.1733584326576</v>
      </c>
      <c r="AC177">
        <v>87.533447265625</v>
      </c>
      <c r="AD177">
        <v>-7127.2762432329328</v>
      </c>
      <c r="AE177">
        <v>87.533447265625</v>
      </c>
      <c r="AF177">
        <v>-2959.4302430910029</v>
      </c>
      <c r="AG177">
        <v>87.499053955078125</v>
      </c>
      <c r="AH177">
        <v>5645.1974642953865</v>
      </c>
      <c r="AI177">
        <v>87.499053955078125</v>
      </c>
      <c r="AJ177">
        <v>-2034.6438166136504</v>
      </c>
      <c r="AK177">
        <v>87.507736206054688</v>
      </c>
      <c r="AL177">
        <v>-6531.7854049448579</v>
      </c>
      <c r="AM177">
        <v>87.507736206054688</v>
      </c>
      <c r="AN177">
        <v>11042.518998486834</v>
      </c>
      <c r="AO177">
        <v>87.600204467773438</v>
      </c>
      <c r="AP177">
        <v>-8121.6248709191022</v>
      </c>
      <c r="AQ177">
        <v>87.600204467773438</v>
      </c>
      <c r="AR177">
        <v>-7442.0129890337812</v>
      </c>
      <c r="AS177">
        <v>87.540618896484375</v>
      </c>
      <c r="AT177">
        <v>-10446.18714921239</v>
      </c>
      <c r="AU177">
        <v>87.610916137695312</v>
      </c>
      <c r="AV177">
        <v>-10399.370875607143</v>
      </c>
      <c r="AW177">
        <v>87.610916137695312</v>
      </c>
      <c r="AX177">
        <v>-7938.7864513081877</v>
      </c>
      <c r="AY177">
        <v>87.533447265625</v>
      </c>
      <c r="AZ177">
        <v>-4049.9981193006679</v>
      </c>
      <c r="BA177">
        <v>87.533447265625</v>
      </c>
      <c r="BB177">
        <v>-2878.6775326171337</v>
      </c>
      <c r="BC177">
        <v>87.499053955078125</v>
      </c>
      <c r="BD177">
        <v>-7215.9298539865413</v>
      </c>
      <c r="BE177">
        <v>87.499053955078125</v>
      </c>
      <c r="BF177">
        <v>-355.24102903981111</v>
      </c>
      <c r="BG177">
        <v>87.507736206054688</v>
      </c>
      <c r="BH177">
        <v>-12104.310930884662</v>
      </c>
      <c r="BI177">
        <v>87.507736206054688</v>
      </c>
      <c r="BJ177">
        <v>-6920.235117730921</v>
      </c>
      <c r="BK177">
        <v>87.600204467773438</v>
      </c>
      <c r="BL177">
        <v>-8416.6373259123648</v>
      </c>
      <c r="BM177">
        <v>87.600204467773438</v>
      </c>
      <c r="BN177">
        <v>-6719.7610166007107</v>
      </c>
      <c r="BO177">
        <v>87.540618896484375</v>
      </c>
      <c r="BP177">
        <v>-14828.377322482469</v>
      </c>
      <c r="BQ177">
        <v>87.610916137695312</v>
      </c>
      <c r="BR177">
        <v>-15565.341381545513</v>
      </c>
      <c r="BS177">
        <v>87.610916137695312</v>
      </c>
      <c r="BT177">
        <v>-13486.983526279393</v>
      </c>
      <c r="BU177">
        <v>87.533447265625</v>
      </c>
      <c r="BV177">
        <v>-1294.274810921328</v>
      </c>
      <c r="BW177">
        <v>87.533447265625</v>
      </c>
      <c r="BX177">
        <v>-1670.466649866954</v>
      </c>
      <c r="BY177">
        <v>87.499053955078125</v>
      </c>
      <c r="BZ177">
        <v>-3310.0707034708321</v>
      </c>
      <c r="CA177">
        <v>87.499053955078125</v>
      </c>
      <c r="CB177">
        <v>-1190.1385439227161</v>
      </c>
      <c r="CC177">
        <v>87.507736206054688</v>
      </c>
      <c r="CD177">
        <v>-11491.192487692431</v>
      </c>
      <c r="CE177">
        <v>87.507736206054688</v>
      </c>
      <c r="CF177">
        <v>-8820.2267381166748</v>
      </c>
      <c r="CG177">
        <v>87.600204467773438</v>
      </c>
      <c r="CH177">
        <v>-7684.9842511938914</v>
      </c>
      <c r="CI177">
        <v>87.540618896484375</v>
      </c>
      <c r="CJ177">
        <v>-19844.241195186783</v>
      </c>
      <c r="CK177">
        <v>87.610916137695312</v>
      </c>
      <c r="CL177">
        <v>-17547.924348219036</v>
      </c>
      <c r="CM177">
        <v>87.610916137695312</v>
      </c>
      <c r="CN177">
        <v>-15342.509498064654</v>
      </c>
      <c r="CO177">
        <v>87.533447265625</v>
      </c>
      <c r="CP177">
        <v>-4112.0456858909747</v>
      </c>
      <c r="CQ177">
        <v>87.533447265625</v>
      </c>
      <c r="CR177">
        <v>-2792.2926940637117</v>
      </c>
      <c r="CS177">
        <v>87.499053955078125</v>
      </c>
      <c r="CT177">
        <v>-2554.4604169652157</v>
      </c>
      <c r="CU177">
        <v>87.499053955078125</v>
      </c>
      <c r="CV177">
        <v>-2394.5507182468864</v>
      </c>
      <c r="CW177">
        <v>87.507736206054688</v>
      </c>
      <c r="CX177">
        <v>7062.2751758693048</v>
      </c>
      <c r="CY177">
        <v>87.507736206054688</v>
      </c>
      <c r="CZ177">
        <v>-7856.7914289340042</v>
      </c>
      <c r="DA177">
        <v>87.600204467773438</v>
      </c>
      <c r="DB177">
        <v>-9365.9527524045116</v>
      </c>
      <c r="DC177">
        <v>87.540618896484375</v>
      </c>
      <c r="DD177">
        <v>-13971.621106860664</v>
      </c>
      <c r="DE177">
        <v>87.610916137695312</v>
      </c>
      <c r="DF177">
        <v>-17810.231306773174</v>
      </c>
      <c r="DG177">
        <v>87.610916137695312</v>
      </c>
      <c r="DH177">
        <v>-21810.824901811749</v>
      </c>
      <c r="DI177">
        <v>87.533447265625</v>
      </c>
      <c r="DJ177">
        <v>-4022.0319604116376</v>
      </c>
      <c r="DK177">
        <v>87.533447265625</v>
      </c>
      <c r="DL177">
        <v>-5345.4111139089218</v>
      </c>
      <c r="DM177">
        <v>87.499053955078125</v>
      </c>
      <c r="DN177">
        <v>-1672.4765535990446</v>
      </c>
      <c r="DO177">
        <v>87.499053955078125</v>
      </c>
      <c r="DP177">
        <v>2049.1930796769884</v>
      </c>
      <c r="DQ177">
        <v>87.507736206054688</v>
      </c>
      <c r="DR177">
        <v>-6187.7629775816458</v>
      </c>
      <c r="DS177">
        <v>87.507736206054688</v>
      </c>
      <c r="DT177">
        <v>-1028.690022732364</v>
      </c>
      <c r="DU177">
        <v>87.600204467773438</v>
      </c>
      <c r="DV177">
        <v>-8606.9888335044379</v>
      </c>
    </row>
    <row r="178" spans="1:126" x14ac:dyDescent="0.2">
      <c r="A178">
        <v>87.670166015625</v>
      </c>
      <c r="B178">
        <v>-16915.955781901386</v>
      </c>
      <c r="C178">
        <v>87.740875244140625</v>
      </c>
      <c r="D178">
        <v>-13420.977228893273</v>
      </c>
      <c r="E178">
        <v>87.740875244140625</v>
      </c>
      <c r="F178">
        <v>-13779.491585256546</v>
      </c>
      <c r="G178">
        <v>87.662956237792969</v>
      </c>
      <c r="H178">
        <v>-3933.2487398559169</v>
      </c>
      <c r="I178">
        <v>87.662956237792969</v>
      </c>
      <c r="J178">
        <v>2065.0470126812434</v>
      </c>
      <c r="K178">
        <v>87.62835693359375</v>
      </c>
      <c r="L178">
        <v>2526.2555886658083</v>
      </c>
      <c r="M178">
        <v>87.62835693359375</v>
      </c>
      <c r="N178">
        <v>-12309.812627605192</v>
      </c>
      <c r="O178">
        <v>87.637100219726562</v>
      </c>
      <c r="P178">
        <v>-2365.7912032115273</v>
      </c>
      <c r="Q178">
        <v>87.637100219726562</v>
      </c>
      <c r="R178">
        <v>-8876.2523243560099</v>
      </c>
      <c r="S178">
        <v>87.730094909667969</v>
      </c>
      <c r="T178">
        <v>-8165.2314355373092</v>
      </c>
      <c r="U178">
        <v>87.730094909667969</v>
      </c>
      <c r="V178">
        <v>-8291.9389206291889</v>
      </c>
      <c r="W178">
        <v>87.670166015625</v>
      </c>
      <c r="X178">
        <v>-8519.5155879689992</v>
      </c>
      <c r="Y178">
        <v>87.740875244140625</v>
      </c>
      <c r="Z178">
        <v>-5847.4093666503904</v>
      </c>
      <c r="AA178">
        <v>87.740875244140625</v>
      </c>
      <c r="AB178">
        <v>-6260.5067981244065</v>
      </c>
      <c r="AC178">
        <v>87.662956237792969</v>
      </c>
      <c r="AD178">
        <v>-3509.8062782695633</v>
      </c>
      <c r="AE178">
        <v>87.662956237792969</v>
      </c>
      <c r="AF178">
        <v>1248.577061852091</v>
      </c>
      <c r="AG178">
        <v>87.62835693359375</v>
      </c>
      <c r="AH178">
        <v>9705.0563863178686</v>
      </c>
      <c r="AI178">
        <v>87.62835693359375</v>
      </c>
      <c r="AJ178">
        <v>2269.2405174275627</v>
      </c>
      <c r="AK178">
        <v>87.637100219726562</v>
      </c>
      <c r="AL178">
        <v>-6654.3107290238404</v>
      </c>
      <c r="AM178">
        <v>87.637100219726562</v>
      </c>
      <c r="AN178">
        <v>16379.877639177372</v>
      </c>
      <c r="AO178">
        <v>87.730094909667969</v>
      </c>
      <c r="AP178">
        <v>-8567.555591157663</v>
      </c>
      <c r="AQ178">
        <v>87.730094909667969</v>
      </c>
      <c r="AR178">
        <v>-7607.2183183762318</v>
      </c>
      <c r="AS178">
        <v>87.670166015625</v>
      </c>
      <c r="AT178">
        <v>-8190.5840240130055</v>
      </c>
      <c r="AU178">
        <v>87.740875244140625</v>
      </c>
      <c r="AV178">
        <v>-8969.6065389339783</v>
      </c>
      <c r="AW178">
        <v>87.740875244140625</v>
      </c>
      <c r="AX178">
        <v>-5917.9251108061726</v>
      </c>
      <c r="AY178">
        <v>87.662956237792969</v>
      </c>
      <c r="AZ178">
        <v>117.68763480786583</v>
      </c>
      <c r="BA178">
        <v>87.662956237792969</v>
      </c>
      <c r="BB178">
        <v>1334.748470812614</v>
      </c>
      <c r="BC178">
        <v>87.62835693359375</v>
      </c>
      <c r="BD178">
        <v>-3140.4251716652507</v>
      </c>
      <c r="BE178">
        <v>87.62835693359375</v>
      </c>
      <c r="BF178">
        <v>3755.2005755863211</v>
      </c>
      <c r="BG178">
        <v>87.637100219726562</v>
      </c>
      <c r="BH178">
        <v>-10107.013539910899</v>
      </c>
      <c r="BI178">
        <v>87.637100219726562</v>
      </c>
      <c r="BJ178">
        <v>-7247.6621247036674</v>
      </c>
      <c r="BK178">
        <v>87.730094909667969</v>
      </c>
      <c r="BL178">
        <v>-8661.1792585011244</v>
      </c>
      <c r="BM178">
        <v>87.730094909667969</v>
      </c>
      <c r="BN178">
        <v>-6584.2345514577828</v>
      </c>
      <c r="BO178">
        <v>87.670166015625</v>
      </c>
      <c r="BP178">
        <v>-12273.485285403309</v>
      </c>
      <c r="BQ178">
        <v>87.740875244140625</v>
      </c>
      <c r="BR178">
        <v>-13042.418557849844</v>
      </c>
      <c r="BS178">
        <v>87.740875244140625</v>
      </c>
      <c r="BT178">
        <v>-11384.019050144168</v>
      </c>
      <c r="BU178">
        <v>87.662956237792969</v>
      </c>
      <c r="BV178">
        <v>2937.5108744221943</v>
      </c>
      <c r="BW178">
        <v>87.662956237792969</v>
      </c>
      <c r="BX178">
        <v>2678.342592876681</v>
      </c>
      <c r="BY178">
        <v>87.62835693359375</v>
      </c>
      <c r="BZ178">
        <v>642.9965500721446</v>
      </c>
      <c r="CA178">
        <v>87.62835693359375</v>
      </c>
      <c r="CB178">
        <v>3780.4321876019385</v>
      </c>
      <c r="CC178">
        <v>87.637100219726562</v>
      </c>
      <c r="CD178">
        <v>-8722.432486050122</v>
      </c>
      <c r="CE178">
        <v>87.637100219726562</v>
      </c>
      <c r="CF178">
        <v>-5835.404839163908</v>
      </c>
      <c r="CG178">
        <v>87.730094909667969</v>
      </c>
      <c r="CH178">
        <v>-7665.2385813547407</v>
      </c>
      <c r="CI178">
        <v>87.670166015625</v>
      </c>
      <c r="CJ178">
        <v>-17896.123649482426</v>
      </c>
      <c r="CK178">
        <v>87.740875244140625</v>
      </c>
      <c r="CL178">
        <v>-17290.955483411599</v>
      </c>
      <c r="CM178">
        <v>87.740875244140625</v>
      </c>
      <c r="CN178">
        <v>-14281.961555668197</v>
      </c>
      <c r="CO178">
        <v>87.662956237792969</v>
      </c>
      <c r="CP178">
        <v>440.1559453340451</v>
      </c>
      <c r="CQ178">
        <v>87.662956237792969</v>
      </c>
      <c r="CR178">
        <v>1110.0584990545321</v>
      </c>
      <c r="CS178">
        <v>87.62835693359375</v>
      </c>
      <c r="CT178">
        <v>1859.9068639780598</v>
      </c>
      <c r="CU178">
        <v>87.62835693359375</v>
      </c>
      <c r="CV178">
        <v>1572.2270486305642</v>
      </c>
      <c r="CW178">
        <v>87.637100219726562</v>
      </c>
      <c r="CX178">
        <v>12352.614377872742</v>
      </c>
      <c r="CY178">
        <v>87.637100219726562</v>
      </c>
      <c r="CZ178">
        <v>-7966.3061875117019</v>
      </c>
      <c r="DA178">
        <v>87.730094909667969</v>
      </c>
      <c r="DB178">
        <v>-9496.942712743723</v>
      </c>
      <c r="DC178">
        <v>87.670166015625</v>
      </c>
      <c r="DD178">
        <v>-10554.629131954687</v>
      </c>
      <c r="DE178">
        <v>87.740875244140625</v>
      </c>
      <c r="DF178">
        <v>-15035.062786869792</v>
      </c>
      <c r="DG178">
        <v>87.740875244140625</v>
      </c>
      <c r="DH178">
        <v>-18748.293564961932</v>
      </c>
      <c r="DI178">
        <v>87.662956237792969</v>
      </c>
      <c r="DJ178">
        <v>892.38001312430424</v>
      </c>
      <c r="DK178">
        <v>87.662956237792969</v>
      </c>
      <c r="DL178">
        <v>-1094.7117918678123</v>
      </c>
      <c r="DM178">
        <v>87.62835693359375</v>
      </c>
      <c r="DN178">
        <v>2218.2602157065412</v>
      </c>
      <c r="DO178">
        <v>87.62835693359375</v>
      </c>
      <c r="DP178">
        <v>6386.9330095049663</v>
      </c>
      <c r="DQ178">
        <v>87.637100219726562</v>
      </c>
      <c r="DR178">
        <v>-1600.6057322710985</v>
      </c>
      <c r="DS178">
        <v>87.637100219726562</v>
      </c>
      <c r="DT178">
        <v>5440.964533260325</v>
      </c>
      <c r="DU178">
        <v>87.730094909667969</v>
      </c>
      <c r="DV178">
        <v>-8903.6195978103497</v>
      </c>
    </row>
    <row r="179" spans="1:126" x14ac:dyDescent="0.2">
      <c r="A179">
        <v>87.799713134765625</v>
      </c>
      <c r="B179">
        <v>-14956.583662593184</v>
      </c>
      <c r="C179">
        <v>87.870826721191406</v>
      </c>
      <c r="D179">
        <v>-11367.465251865229</v>
      </c>
      <c r="E179">
        <v>87.870826721191406</v>
      </c>
      <c r="F179">
        <v>-11534.929266522944</v>
      </c>
      <c r="G179">
        <v>87.792465209960938</v>
      </c>
      <c r="H179">
        <v>1059.9500365647837</v>
      </c>
      <c r="I179">
        <v>87.792465209960938</v>
      </c>
      <c r="J179">
        <v>7642.908158880964</v>
      </c>
      <c r="K179">
        <v>87.757667541503906</v>
      </c>
      <c r="L179">
        <v>7055.9070874612953</v>
      </c>
      <c r="M179">
        <v>87.757667541503906</v>
      </c>
      <c r="N179">
        <v>-9009.7760208212712</v>
      </c>
      <c r="O179">
        <v>87.766464233398438</v>
      </c>
      <c r="P179">
        <v>2320.2363318438875</v>
      </c>
      <c r="Q179">
        <v>87.766464233398438</v>
      </c>
      <c r="R179">
        <v>-9156.1910364926807</v>
      </c>
      <c r="S179">
        <v>87.8599853515625</v>
      </c>
      <c r="T179">
        <v>-8318.0335131365246</v>
      </c>
      <c r="U179">
        <v>87.8599853515625</v>
      </c>
      <c r="V179">
        <v>-8403.526382829783</v>
      </c>
      <c r="W179">
        <v>87.799713134765625</v>
      </c>
      <c r="X179">
        <v>-5616.2624809739355</v>
      </c>
      <c r="Y179">
        <v>87.870826721191406</v>
      </c>
      <c r="Z179">
        <v>-2570.0299797574844</v>
      </c>
      <c r="AA179">
        <v>87.870826721191406</v>
      </c>
      <c r="AB179">
        <v>-2980.8394665923261</v>
      </c>
      <c r="AC179">
        <v>87.792465209960938</v>
      </c>
      <c r="AD179">
        <v>1056.8724769837427</v>
      </c>
      <c r="AE179">
        <v>87.792465209960938</v>
      </c>
      <c r="AF179">
        <v>6401.790018478132</v>
      </c>
      <c r="AG179">
        <v>87.757667541503906</v>
      </c>
      <c r="AH179">
        <v>14532.192321384398</v>
      </c>
      <c r="AI179">
        <v>87.757667541503906</v>
      </c>
      <c r="AJ179">
        <v>7549.7935757492814</v>
      </c>
      <c r="AK179">
        <v>87.766464233398438</v>
      </c>
      <c r="AL179">
        <v>-6880.0013831778633</v>
      </c>
      <c r="AM179">
        <v>87.766464233398438</v>
      </c>
      <c r="AN179">
        <v>22795.639400859625</v>
      </c>
      <c r="AO179">
        <v>87.8599853515625</v>
      </c>
      <c r="AP179">
        <v>-8942.9372409803873</v>
      </c>
      <c r="AQ179">
        <v>87.8599853515625</v>
      </c>
      <c r="AR179">
        <v>-7795.7603896057008</v>
      </c>
      <c r="AS179">
        <v>87.799713134765625</v>
      </c>
      <c r="AT179">
        <v>-5136.4010487439809</v>
      </c>
      <c r="AU179">
        <v>87.870826721191406</v>
      </c>
      <c r="AV179">
        <v>-7005.1413176136266</v>
      </c>
      <c r="AW179">
        <v>87.870826721191406</v>
      </c>
      <c r="AX179">
        <v>-3501.6536412914284</v>
      </c>
      <c r="AY179">
        <v>87.792465209960938</v>
      </c>
      <c r="AZ179">
        <v>5336.1854201789392</v>
      </c>
      <c r="BA179">
        <v>87.792465209960938</v>
      </c>
      <c r="BB179">
        <v>6498.7989914729988</v>
      </c>
      <c r="BC179">
        <v>87.757667541503906</v>
      </c>
      <c r="BD179">
        <v>1834.3819506845175</v>
      </c>
      <c r="BE179">
        <v>87.757667541503906</v>
      </c>
      <c r="BF179">
        <v>8701.8666959617694</v>
      </c>
      <c r="BG179">
        <v>87.766464233398438</v>
      </c>
      <c r="BH179">
        <v>-7443.7100309352245</v>
      </c>
      <c r="BI179">
        <v>87.766464233398438</v>
      </c>
      <c r="BJ179">
        <v>-7570.8855530661021</v>
      </c>
      <c r="BK179">
        <v>87.8599853515625</v>
      </c>
      <c r="BL179">
        <v>-8788.3503758391344</v>
      </c>
      <c r="BM179">
        <v>87.8599853515625</v>
      </c>
      <c r="BN179">
        <v>-6510.6759450699465</v>
      </c>
      <c r="BO179">
        <v>87.799713134765625</v>
      </c>
      <c r="BP179">
        <v>-9114.7209279419912</v>
      </c>
      <c r="BQ179">
        <v>87.870826721191406</v>
      </c>
      <c r="BR179">
        <v>-10069.906069585602</v>
      </c>
      <c r="BS179">
        <v>87.870826721191406</v>
      </c>
      <c r="BT179">
        <v>-8765.6188208042004</v>
      </c>
      <c r="BU179">
        <v>87.792465209960938</v>
      </c>
      <c r="BV179">
        <v>8176.6288114371564</v>
      </c>
      <c r="BW179">
        <v>87.792465209960938</v>
      </c>
      <c r="BX179">
        <v>7890.2713945109135</v>
      </c>
      <c r="BY179">
        <v>87.757667541503906</v>
      </c>
      <c r="BZ179">
        <v>5523.1865605873754</v>
      </c>
      <c r="CA179">
        <v>87.757667541503906</v>
      </c>
      <c r="CB179">
        <v>9782.3210433286731</v>
      </c>
      <c r="CC179">
        <v>87.766464233398438</v>
      </c>
      <c r="CD179">
        <v>-5110.7622710061551</v>
      </c>
      <c r="CE179">
        <v>87.766464233398438</v>
      </c>
      <c r="CF179">
        <v>-1835.7522972755542</v>
      </c>
      <c r="CG179">
        <v>87.8599853515625</v>
      </c>
      <c r="CH179">
        <v>-7737.1803630964096</v>
      </c>
      <c r="CI179">
        <v>87.799713134765625</v>
      </c>
      <c r="CJ179">
        <v>-15251.786822378243</v>
      </c>
      <c r="CK179">
        <v>87.870826721191406</v>
      </c>
      <c r="CL179">
        <v>-16485.244937988944</v>
      </c>
      <c r="CM179">
        <v>87.870826721191406</v>
      </c>
      <c r="CN179">
        <v>-12833.233956691751</v>
      </c>
      <c r="CO179">
        <v>87.792465209960938</v>
      </c>
      <c r="CP179">
        <v>5995.9453491948516</v>
      </c>
      <c r="CQ179">
        <v>87.792465209960938</v>
      </c>
      <c r="CR179">
        <v>6025.8855609166058</v>
      </c>
      <c r="CS179">
        <v>87.757667541503906</v>
      </c>
      <c r="CT179">
        <v>7125.2759236534475</v>
      </c>
      <c r="CU179">
        <v>87.757667541503906</v>
      </c>
      <c r="CV179">
        <v>6475.3064936070732</v>
      </c>
      <c r="CW179">
        <v>87.766464233398438</v>
      </c>
      <c r="CX179">
        <v>18683.752314263533</v>
      </c>
      <c r="CY179">
        <v>87.766464233398438</v>
      </c>
      <c r="CZ179">
        <v>-8071.350181680642</v>
      </c>
      <c r="DA179">
        <v>87.8599853515625</v>
      </c>
      <c r="DB179">
        <v>-9524.0938682632914</v>
      </c>
      <c r="DC179">
        <v>87.799713134765625</v>
      </c>
      <c r="DD179">
        <v>-6098.4140203532443</v>
      </c>
      <c r="DE179">
        <v>87.870826721191406</v>
      </c>
      <c r="DF179">
        <v>-11549.390640759695</v>
      </c>
      <c r="DG179">
        <v>87.870826721191406</v>
      </c>
      <c r="DH179">
        <v>-15086.916263860097</v>
      </c>
      <c r="DI179">
        <v>87.792465209960938</v>
      </c>
      <c r="DJ179">
        <v>6899.240037244992</v>
      </c>
      <c r="DK179">
        <v>87.792465209960938</v>
      </c>
      <c r="DL179">
        <v>4177.5453818749666</v>
      </c>
      <c r="DM179">
        <v>87.757667541503906</v>
      </c>
      <c r="DN179">
        <v>7044.3891892499523</v>
      </c>
      <c r="DO179">
        <v>87.757667541503906</v>
      </c>
      <c r="DP179">
        <v>11613.097417632074</v>
      </c>
      <c r="DQ179">
        <v>87.766464233398438</v>
      </c>
      <c r="DR179">
        <v>4158.1755714123719</v>
      </c>
      <c r="DS179">
        <v>87.766464233398438</v>
      </c>
      <c r="DT179">
        <v>13579.054524031584</v>
      </c>
      <c r="DU179">
        <v>87.8599853515625</v>
      </c>
      <c r="DV179">
        <v>-9197.467196798134</v>
      </c>
    </row>
    <row r="180" spans="1:126" x14ac:dyDescent="0.2">
      <c r="A180">
        <v>87.92926025390625</v>
      </c>
      <c r="B180">
        <v>-12493.151284869062</v>
      </c>
      <c r="C180">
        <v>88.000778198242188</v>
      </c>
      <c r="D180">
        <v>-8765.9606892464217</v>
      </c>
      <c r="E180">
        <v>88.000778198242188</v>
      </c>
      <c r="F180">
        <v>-8823.0847921742679</v>
      </c>
      <c r="G180">
        <v>87.921981811523438</v>
      </c>
      <c r="H180">
        <v>7140.9522920445888</v>
      </c>
      <c r="I180">
        <v>87.921981811523438</v>
      </c>
      <c r="J180">
        <v>14304.941497719468</v>
      </c>
      <c r="K180">
        <v>87.886978149414062</v>
      </c>
      <c r="L180">
        <v>12307.014608879836</v>
      </c>
      <c r="M180">
        <v>87.886978149414062</v>
      </c>
      <c r="N180">
        <v>-4888.624433786812</v>
      </c>
      <c r="O180">
        <v>87.895820617675781</v>
      </c>
      <c r="P180">
        <v>8097.6986754212267</v>
      </c>
      <c r="Q180">
        <v>87.895820617675781</v>
      </c>
      <c r="R180">
        <v>-9325.3031082682537</v>
      </c>
      <c r="S180">
        <v>87.9898681640625</v>
      </c>
      <c r="T180">
        <v>-8563.4472036328843</v>
      </c>
      <c r="U180">
        <v>87.9898681640625</v>
      </c>
      <c r="V180">
        <v>-8608.4397649285493</v>
      </c>
      <c r="W180">
        <v>87.92926025390625</v>
      </c>
      <c r="X180">
        <v>-1984.4392016509228</v>
      </c>
      <c r="Y180">
        <v>88.000778198242188</v>
      </c>
      <c r="Z180">
        <v>1518.1339613926248</v>
      </c>
      <c r="AA180">
        <v>88.000778198242188</v>
      </c>
      <c r="AB180">
        <v>970.52128318483301</v>
      </c>
      <c r="AC180">
        <v>87.921981811523438</v>
      </c>
      <c r="AD180">
        <v>6718.7046007437893</v>
      </c>
      <c r="AE180">
        <v>87.921981811523438</v>
      </c>
      <c r="AF180">
        <v>12600.565693816796</v>
      </c>
      <c r="AG180">
        <v>87.886978149414062</v>
      </c>
      <c r="AH180">
        <v>20199.633512026572</v>
      </c>
      <c r="AI180">
        <v>87.886978149414062</v>
      </c>
      <c r="AJ180">
        <v>13844.144579173357</v>
      </c>
      <c r="AK180">
        <v>87.895820617675781</v>
      </c>
      <c r="AL180">
        <v>-7197.9622277326307</v>
      </c>
      <c r="AM180">
        <v>87.895820617675781</v>
      </c>
      <c r="AN180">
        <v>30388.487143778446</v>
      </c>
      <c r="AO180">
        <v>87.9898681640625</v>
      </c>
      <c r="AP180">
        <v>-9233.2823923616779</v>
      </c>
      <c r="AQ180">
        <v>87.9898681640625</v>
      </c>
      <c r="AR180">
        <v>-7997.643206913519</v>
      </c>
      <c r="AS180">
        <v>87.92926025390625</v>
      </c>
      <c r="AT180">
        <v>-1213.2432884735463</v>
      </c>
      <c r="AU180">
        <v>88.000778198242188</v>
      </c>
      <c r="AV180">
        <v>-4469.0861789284827</v>
      </c>
      <c r="AW180">
        <v>88.000778198242188</v>
      </c>
      <c r="AX180">
        <v>-652.48149187186209</v>
      </c>
      <c r="AY180">
        <v>87.921981811523438</v>
      </c>
      <c r="AZ180">
        <v>11783.300779796671</v>
      </c>
      <c r="BA180">
        <v>87.921981811523438</v>
      </c>
      <c r="BB180">
        <v>12729.900132012554</v>
      </c>
      <c r="BC180">
        <v>87.886978149414062</v>
      </c>
      <c r="BD180">
        <v>7834.3081989532366</v>
      </c>
      <c r="BE180">
        <v>87.886978149414062</v>
      </c>
      <c r="BF180">
        <v>14537.400870370853</v>
      </c>
      <c r="BG180">
        <v>87.895820617675781</v>
      </c>
      <c r="BH180">
        <v>-4006.4347681253712</v>
      </c>
      <c r="BI180">
        <v>87.895820617675781</v>
      </c>
      <c r="BJ180">
        <v>-7847.0929484641565</v>
      </c>
      <c r="BK180">
        <v>87.9898681640625</v>
      </c>
      <c r="BL180">
        <v>-8835.8259165765267</v>
      </c>
      <c r="BM180">
        <v>87.9898681640625</v>
      </c>
      <c r="BN180">
        <v>-6546.0937749579862</v>
      </c>
      <c r="BO180">
        <v>87.92926025390625</v>
      </c>
      <c r="BP180">
        <v>-5225.9454673890577</v>
      </c>
      <c r="BQ180">
        <v>88.000778198242188</v>
      </c>
      <c r="BR180">
        <v>-6551.1852525149006</v>
      </c>
      <c r="BS180">
        <v>88.000778198242188</v>
      </c>
      <c r="BT180">
        <v>-5596.7861224781082</v>
      </c>
      <c r="BU180">
        <v>87.921981811523438</v>
      </c>
      <c r="BV180">
        <v>14553.485390108297</v>
      </c>
      <c r="BW180">
        <v>87.921981811523438</v>
      </c>
      <c r="BX180">
        <v>14163.690085262686</v>
      </c>
      <c r="BY180">
        <v>87.886978149414062</v>
      </c>
      <c r="BZ180">
        <v>11423.722827590973</v>
      </c>
      <c r="CA180">
        <v>87.886978149414062</v>
      </c>
      <c r="CB180">
        <v>16955.900755240044</v>
      </c>
      <c r="CC180">
        <v>87.895820617675781</v>
      </c>
      <c r="CD180">
        <v>-477.63757197684026</v>
      </c>
      <c r="CE180">
        <v>87.895820617675781</v>
      </c>
      <c r="CF180">
        <v>3352.4233491848427</v>
      </c>
      <c r="CG180">
        <v>87.9898681640625</v>
      </c>
      <c r="CH180">
        <v>-7933.7663211449144</v>
      </c>
      <c r="CI180">
        <v>87.92926025390625</v>
      </c>
      <c r="CJ180">
        <v>-11796.694328217767</v>
      </c>
      <c r="CK180">
        <v>88.000778198242188</v>
      </c>
      <c r="CL180">
        <v>-14980.871042856816</v>
      </c>
      <c r="CM180">
        <v>88.000778198242188</v>
      </c>
      <c r="CN180">
        <v>-10922.688144979154</v>
      </c>
      <c r="CO180">
        <v>87.921981811523438</v>
      </c>
      <c r="CP180">
        <v>12638.613772481083</v>
      </c>
      <c r="CQ180">
        <v>87.921981811523438</v>
      </c>
      <c r="CR180">
        <v>12124.514902000446</v>
      </c>
      <c r="CS180">
        <v>87.886978149414062</v>
      </c>
      <c r="CT180">
        <v>13367.48857303249</v>
      </c>
      <c r="CU180">
        <v>87.886978149414062</v>
      </c>
      <c r="CV180">
        <v>12446.795134509375</v>
      </c>
      <c r="CW180">
        <v>87.895820617675781</v>
      </c>
      <c r="CX180">
        <v>26088.178576866616</v>
      </c>
      <c r="CY180">
        <v>87.895820617675781</v>
      </c>
      <c r="CZ180">
        <v>-8179.3847014535204</v>
      </c>
      <c r="DA180">
        <v>87.9898681640625</v>
      </c>
      <c r="DB180">
        <v>-9486.9330218795076</v>
      </c>
      <c r="DC180">
        <v>87.92926025390625</v>
      </c>
      <c r="DD180">
        <v>-448.51184118412493</v>
      </c>
      <c r="DE180">
        <v>88.000778198242188</v>
      </c>
      <c r="DF180">
        <v>-7199.1544810521737</v>
      </c>
      <c r="DG180">
        <v>88.000778198242188</v>
      </c>
      <c r="DH180">
        <v>-10718.848530209958</v>
      </c>
      <c r="DI180">
        <v>87.921981811523438</v>
      </c>
      <c r="DJ180">
        <v>14120.442534254034</v>
      </c>
      <c r="DK180">
        <v>87.921981811523438</v>
      </c>
      <c r="DL180">
        <v>10572.250758554423</v>
      </c>
      <c r="DM180">
        <v>87.886978149414062</v>
      </c>
      <c r="DN180">
        <v>12971.987028125775</v>
      </c>
      <c r="DO180">
        <v>87.886978149414062</v>
      </c>
      <c r="DP180">
        <v>17784.340410870602</v>
      </c>
      <c r="DQ180">
        <v>87.895820617675781</v>
      </c>
      <c r="DR180">
        <v>11299.327649136801</v>
      </c>
      <c r="DS180">
        <v>87.895820617675781</v>
      </c>
      <c r="DT180">
        <v>23580.155097675583</v>
      </c>
      <c r="DU180">
        <v>87.9898681640625</v>
      </c>
      <c r="DV180">
        <v>-9519.1432316923238</v>
      </c>
    </row>
    <row r="181" spans="1:126" x14ac:dyDescent="0.2">
      <c r="A181">
        <v>88.058807373046875</v>
      </c>
      <c r="B181">
        <v>-9446.2522098037298</v>
      </c>
      <c r="C181">
        <v>88.130729675292969</v>
      </c>
      <c r="D181">
        <v>-5433.5891909546626</v>
      </c>
      <c r="E181">
        <v>88.130729675292969</v>
      </c>
      <c r="F181">
        <v>-5553.0769833491213</v>
      </c>
      <c r="G181">
        <v>88.051490783691406</v>
      </c>
      <c r="H181">
        <v>14474.551984471545</v>
      </c>
      <c r="I181">
        <v>88.051490783691406</v>
      </c>
      <c r="J181">
        <v>22089.30239221103</v>
      </c>
      <c r="K181">
        <v>88.016281127929688</v>
      </c>
      <c r="L181">
        <v>18415.043432757215</v>
      </c>
      <c r="M181">
        <v>88.016281127929688</v>
      </c>
      <c r="N181">
        <v>110.91058926127153</v>
      </c>
      <c r="O181">
        <v>88.025184631347656</v>
      </c>
      <c r="P181">
        <v>15213.751671995298</v>
      </c>
      <c r="Q181">
        <v>88.025184631347656</v>
      </c>
      <c r="R181">
        <v>-9374.6847723473475</v>
      </c>
      <c r="S181">
        <v>88.119758605957031</v>
      </c>
      <c r="T181">
        <v>-8843.6638843694964</v>
      </c>
      <c r="U181">
        <v>88.119758605957031</v>
      </c>
      <c r="V181">
        <v>-8862.9531648735538</v>
      </c>
      <c r="W181">
        <v>88.058807373046875</v>
      </c>
      <c r="X181">
        <v>2511.8577451049205</v>
      </c>
      <c r="Y181">
        <v>88.130729675292969</v>
      </c>
      <c r="Z181">
        <v>6515.6036428533262</v>
      </c>
      <c r="AA181">
        <v>88.130729675292969</v>
      </c>
      <c r="AB181">
        <v>5725.1655608534638</v>
      </c>
      <c r="AC181">
        <v>88.051490783691406</v>
      </c>
      <c r="AD181">
        <v>13564.768765384884</v>
      </c>
      <c r="AE181">
        <v>88.051490783691406</v>
      </c>
      <c r="AF181">
        <v>19905.358550280784</v>
      </c>
      <c r="AG181">
        <v>88.016281127929688</v>
      </c>
      <c r="AH181">
        <v>26757.463413961726</v>
      </c>
      <c r="AI181">
        <v>88.016281127929688</v>
      </c>
      <c r="AJ181">
        <v>21140.595175952141</v>
      </c>
      <c r="AK181">
        <v>88.025184631347656</v>
      </c>
      <c r="AL181">
        <v>-7555.7726220172808</v>
      </c>
      <c r="AM181">
        <v>88.025184631347656</v>
      </c>
      <c r="AN181">
        <v>39140.967267999848</v>
      </c>
      <c r="AO181">
        <v>88.119758605957031</v>
      </c>
      <c r="AP181">
        <v>-9425.7991553562351</v>
      </c>
      <c r="AQ181">
        <v>88.119758605957031</v>
      </c>
      <c r="AR181">
        <v>-8199.7949991648893</v>
      </c>
      <c r="AS181">
        <v>88.058807373046875</v>
      </c>
      <c r="AT181">
        <v>3572.7918864215317</v>
      </c>
      <c r="AU181">
        <v>88.130729675292969</v>
      </c>
      <c r="AV181">
        <v>-1316.4683760358894</v>
      </c>
      <c r="AW181">
        <v>88.130729675292969</v>
      </c>
      <c r="AX181">
        <v>2731.647400223228</v>
      </c>
      <c r="AY181">
        <v>88.051490783691406</v>
      </c>
      <c r="AZ181">
        <v>19573.718800417089</v>
      </c>
      <c r="BA181">
        <v>88.051490783691406</v>
      </c>
      <c r="BB181">
        <v>20097.647938274531</v>
      </c>
      <c r="BC181">
        <v>88.016281127929688</v>
      </c>
      <c r="BD181">
        <v>14993.662998956817</v>
      </c>
      <c r="BE181">
        <v>88.016281127929688</v>
      </c>
      <c r="BF181">
        <v>21288.50181328888</v>
      </c>
      <c r="BG181">
        <v>88.025184631347656</v>
      </c>
      <c r="BH181">
        <v>308.00592136455816</v>
      </c>
      <c r="BI181">
        <v>88.025184631347656</v>
      </c>
      <c r="BJ181">
        <v>-8062.809079924049</v>
      </c>
      <c r="BK181">
        <v>88.119758605957031</v>
      </c>
      <c r="BL181">
        <v>-8849.325823587631</v>
      </c>
      <c r="BM181">
        <v>88.119758605957031</v>
      </c>
      <c r="BN181">
        <v>-6712.7548412407014</v>
      </c>
      <c r="BO181">
        <v>88.058807373046875</v>
      </c>
      <c r="BP181">
        <v>-455.97337542512105</v>
      </c>
      <c r="BQ181">
        <v>88.130729675292969</v>
      </c>
      <c r="BR181">
        <v>-2315.8673612296698</v>
      </c>
      <c r="BS181">
        <v>88.130729675292969</v>
      </c>
      <c r="BT181">
        <v>-1801.2870812010515</v>
      </c>
      <c r="BU181">
        <v>88.051490783691406</v>
      </c>
      <c r="BV181">
        <v>22174.299200573325</v>
      </c>
      <c r="BW181">
        <v>88.051490783691406</v>
      </c>
      <c r="BX181">
        <v>21649.2343391717</v>
      </c>
      <c r="BY181">
        <v>88.016281127929688</v>
      </c>
      <c r="BZ181">
        <v>18417.548120462758</v>
      </c>
      <c r="CA181">
        <v>88.016281127929688</v>
      </c>
      <c r="CB181">
        <v>25400.677436469734</v>
      </c>
      <c r="CC181">
        <v>88.025184631347656</v>
      </c>
      <c r="CD181">
        <v>5343.5018761016545</v>
      </c>
      <c r="CE181">
        <v>88.025184631347656</v>
      </c>
      <c r="CF181">
        <v>9820.4126361644885</v>
      </c>
      <c r="CG181">
        <v>88.119758605957031</v>
      </c>
      <c r="CH181">
        <v>-8234.4296432432966</v>
      </c>
      <c r="CI181">
        <v>88.058807373046875</v>
      </c>
      <c r="CJ181">
        <v>-7447.4036542331451</v>
      </c>
      <c r="CK181">
        <v>88.130729675292969</v>
      </c>
      <c r="CL181">
        <v>-12667.962657477037</v>
      </c>
      <c r="CM181">
        <v>88.130729675292969</v>
      </c>
      <c r="CN181">
        <v>-8483.6016423574474</v>
      </c>
      <c r="CO181">
        <v>88.051490783691406</v>
      </c>
      <c r="CP181">
        <v>20436.918991143335</v>
      </c>
      <c r="CQ181">
        <v>88.051490783691406</v>
      </c>
      <c r="CR181">
        <v>19528.418128856967</v>
      </c>
      <c r="CS181">
        <v>88.016281127929688</v>
      </c>
      <c r="CT181">
        <v>20706.879375451274</v>
      </c>
      <c r="CU181">
        <v>88.016281127929688</v>
      </c>
      <c r="CV181">
        <v>19570.394811539285</v>
      </c>
      <c r="CW181">
        <v>88.025184631347656</v>
      </c>
      <c r="CX181">
        <v>34526.912833009992</v>
      </c>
      <c r="CY181">
        <v>88.025184631347656</v>
      </c>
      <c r="CZ181">
        <v>-8282.0758924859474</v>
      </c>
      <c r="DA181">
        <v>88.119758605957031</v>
      </c>
      <c r="DB181">
        <v>-9443.6395543968829</v>
      </c>
      <c r="DC181">
        <v>88.058807373046875</v>
      </c>
      <c r="DD181">
        <v>6551.1662321316544</v>
      </c>
      <c r="DE181">
        <v>88.130729675292969</v>
      </c>
      <c r="DF181">
        <v>-1883.383107323476</v>
      </c>
      <c r="DG181">
        <v>88.130729675292969</v>
      </c>
      <c r="DH181">
        <v>-5469.0397806424589</v>
      </c>
      <c r="DI181">
        <v>88.051490783691406</v>
      </c>
      <c r="DJ181">
        <v>22635.123885317065</v>
      </c>
      <c r="DK181">
        <v>88.051490783691406</v>
      </c>
      <c r="DL181">
        <v>18185.122688074844</v>
      </c>
      <c r="DM181">
        <v>88.016281127929688</v>
      </c>
      <c r="DN181">
        <v>20136.076349954659</v>
      </c>
      <c r="DO181">
        <v>88.016281127929688</v>
      </c>
      <c r="DP181">
        <v>24924.316715411056</v>
      </c>
      <c r="DQ181">
        <v>88.025184631347656</v>
      </c>
      <c r="DR181">
        <v>19970.828461412995</v>
      </c>
      <c r="DS181">
        <v>88.025184631347656</v>
      </c>
      <c r="DT181">
        <v>35597.995064871226</v>
      </c>
      <c r="DU181">
        <v>88.119758605957031</v>
      </c>
      <c r="DV181">
        <v>-9883.871126548016</v>
      </c>
    </row>
    <row r="182" spans="1:126" x14ac:dyDescent="0.2">
      <c r="A182">
        <v>88.1883544921875</v>
      </c>
      <c r="B182">
        <v>-5699.6910805243679</v>
      </c>
      <c r="C182">
        <v>88.26068115234375</v>
      </c>
      <c r="D182">
        <v>-1204.4999870566826</v>
      </c>
      <c r="E182">
        <v>88.26068115234375</v>
      </c>
      <c r="F182">
        <v>-1608.3919842496398</v>
      </c>
      <c r="G182">
        <v>88.180999755859375</v>
      </c>
      <c r="H182">
        <v>23167.714100270605</v>
      </c>
      <c r="I182">
        <v>88.180999755859375</v>
      </c>
      <c r="J182">
        <v>30987.591585991104</v>
      </c>
      <c r="K182">
        <v>88.145591735839844</v>
      </c>
      <c r="L182">
        <v>25490.646269045727</v>
      </c>
      <c r="M182">
        <v>88.145591735839844</v>
      </c>
      <c r="N182">
        <v>6070.3756971017574</v>
      </c>
      <c r="O182">
        <v>88.154548645019531</v>
      </c>
      <c r="P182">
        <v>23901.695207841767</v>
      </c>
      <c r="Q182">
        <v>88.154548645019531</v>
      </c>
      <c r="R182">
        <v>-9329.1023043314744</v>
      </c>
      <c r="S182">
        <v>88.249649047851562</v>
      </c>
      <c r="T182">
        <v>-9109.4114620846594</v>
      </c>
      <c r="U182">
        <v>88.249649047851562</v>
      </c>
      <c r="V182">
        <v>-9090.3994079426375</v>
      </c>
      <c r="W182">
        <v>88.1883544921875</v>
      </c>
      <c r="X182">
        <v>8044.8051680247736</v>
      </c>
      <c r="Y182">
        <v>88.26068115234375</v>
      </c>
      <c r="Z182">
        <v>12531.579809238392</v>
      </c>
      <c r="AA182">
        <v>88.26068115234375</v>
      </c>
      <c r="AB182">
        <v>11441.261481399692</v>
      </c>
      <c r="AC182">
        <v>88.180999755859375</v>
      </c>
      <c r="AD182">
        <v>21625.689190136734</v>
      </c>
      <c r="AE182">
        <v>88.180999755859375</v>
      </c>
      <c r="AF182">
        <v>28342.845926031281</v>
      </c>
      <c r="AG182">
        <v>88.145591735839844</v>
      </c>
      <c r="AH182">
        <v>34197.702171221434</v>
      </c>
      <c r="AI182">
        <v>88.145591735839844</v>
      </c>
      <c r="AJ182">
        <v>29402.723619334865</v>
      </c>
      <c r="AK182">
        <v>88.154548645019531</v>
      </c>
      <c r="AL182">
        <v>-7890.2000477771981</v>
      </c>
      <c r="AM182">
        <v>88.154548645019531</v>
      </c>
      <c r="AN182">
        <v>48921.457566081925</v>
      </c>
      <c r="AO182">
        <v>88.249649047851562</v>
      </c>
      <c r="AP182">
        <v>-9509.445995093396</v>
      </c>
      <c r="AQ182">
        <v>88.249649047851562</v>
      </c>
      <c r="AR182">
        <v>-8380.872674002916</v>
      </c>
      <c r="AS182">
        <v>88.1883544921875</v>
      </c>
      <c r="AT182">
        <v>9181.0757384517929</v>
      </c>
      <c r="AU182">
        <v>88.26068115234375</v>
      </c>
      <c r="AV182">
        <v>2518.8956595827331</v>
      </c>
      <c r="AW182">
        <v>88.26068115234375</v>
      </c>
      <c r="AX182">
        <v>6800.1249335546891</v>
      </c>
      <c r="AY182">
        <v>88.180999755859375</v>
      </c>
      <c r="AZ182">
        <v>28742.776237799408</v>
      </c>
      <c r="BA182">
        <v>88.180999755859375</v>
      </c>
      <c r="BB182">
        <v>28608.874723542511</v>
      </c>
      <c r="BC182">
        <v>88.145591735839844</v>
      </c>
      <c r="BD182">
        <v>23422.94649088844</v>
      </c>
      <c r="BE182">
        <v>88.145591735839844</v>
      </c>
      <c r="BF182">
        <v>28965.311172325761</v>
      </c>
      <c r="BG182">
        <v>88.154548645019531</v>
      </c>
      <c r="BH182">
        <v>5596.3078615316772</v>
      </c>
      <c r="BI182">
        <v>88.154548645019531</v>
      </c>
      <c r="BJ182">
        <v>-8238.5228444841232</v>
      </c>
      <c r="BK182">
        <v>88.249649047851562</v>
      </c>
      <c r="BL182">
        <v>-8864.7486038947973</v>
      </c>
      <c r="BM182">
        <v>88.249649047851562</v>
      </c>
      <c r="BN182">
        <v>-7004.4631682408617</v>
      </c>
      <c r="BO182">
        <v>88.1883544921875</v>
      </c>
      <c r="BP182">
        <v>5384.3963726543006</v>
      </c>
      <c r="BQ182">
        <v>88.26068115234375</v>
      </c>
      <c r="BR182">
        <v>2844.826843456729</v>
      </c>
      <c r="BS182">
        <v>88.26068115234375</v>
      </c>
      <c r="BT182">
        <v>2751.6199045403337</v>
      </c>
      <c r="BU182">
        <v>88.180999755859375</v>
      </c>
      <c r="BV182">
        <v>31118.328147795895</v>
      </c>
      <c r="BW182">
        <v>88.180999755859375</v>
      </c>
      <c r="BX182">
        <v>30403.227575447047</v>
      </c>
      <c r="BY182">
        <v>88.145591735839844</v>
      </c>
      <c r="BZ182">
        <v>26551.674092013709</v>
      </c>
      <c r="CA182">
        <v>88.145591735839844</v>
      </c>
      <c r="CB182">
        <v>35143.066848567702</v>
      </c>
      <c r="CC182">
        <v>88.154548645019531</v>
      </c>
      <c r="CD182">
        <v>12495.80937790453</v>
      </c>
      <c r="CE182">
        <v>88.154548645019531</v>
      </c>
      <c r="CF182">
        <v>17592.602973411791</v>
      </c>
      <c r="CG182">
        <v>88.249649047851562</v>
      </c>
      <c r="CH182">
        <v>-8575.0768627421785</v>
      </c>
      <c r="CI182">
        <v>88.1883544921875</v>
      </c>
      <c r="CJ182">
        <v>-2130.7145973179868</v>
      </c>
      <c r="CK182">
        <v>88.26068115234375</v>
      </c>
      <c r="CL182">
        <v>-9478.0784418346448</v>
      </c>
      <c r="CM182">
        <v>88.26068115234375</v>
      </c>
      <c r="CN182">
        <v>-5439.7989594569954</v>
      </c>
      <c r="CO182">
        <v>88.180999755859375</v>
      </c>
      <c r="CP182">
        <v>29452.909944635103</v>
      </c>
      <c r="CQ182">
        <v>88.180999755859375</v>
      </c>
      <c r="CR182">
        <v>28292.702846109678</v>
      </c>
      <c r="CS182">
        <v>88.145591735839844</v>
      </c>
      <c r="CT182">
        <v>29227.832302240306</v>
      </c>
      <c r="CU182">
        <v>88.145591735839844</v>
      </c>
      <c r="CV182">
        <v>27865.193526003204</v>
      </c>
      <c r="CW182">
        <v>88.154548645019531</v>
      </c>
      <c r="CX182">
        <v>43908.694287266437</v>
      </c>
      <c r="CY182">
        <v>88.154548645019531</v>
      </c>
      <c r="CZ182">
        <v>-8373.3309147464752</v>
      </c>
      <c r="DA182">
        <v>88.249649047851562</v>
      </c>
      <c r="DB182">
        <v>-9447.5416729181525</v>
      </c>
      <c r="DC182">
        <v>88.1883544921875</v>
      </c>
      <c r="DD182">
        <v>15065.044859963833</v>
      </c>
      <c r="DE182">
        <v>88.26068115234375</v>
      </c>
      <c r="DF182">
        <v>4476.2930175314104</v>
      </c>
      <c r="DG182">
        <v>88.26068115234375</v>
      </c>
      <c r="DH182">
        <v>913.78702163470734</v>
      </c>
      <c r="DI182">
        <v>88.180999755859375</v>
      </c>
      <c r="DJ182">
        <v>32486.459664000038</v>
      </c>
      <c r="DK182">
        <v>88.180999755859375</v>
      </c>
      <c r="DL182">
        <v>27087.106110899855</v>
      </c>
      <c r="DM182">
        <v>88.145591735839844</v>
      </c>
      <c r="DN182">
        <v>28595.269591913515</v>
      </c>
      <c r="DO182">
        <v>88.145591735839844</v>
      </c>
      <c r="DP182">
        <v>33046.221741922622</v>
      </c>
      <c r="DQ182">
        <v>88.154548645019531</v>
      </c>
      <c r="DR182">
        <v>30236.236809200258</v>
      </c>
      <c r="DS182">
        <v>88.154548645019531</v>
      </c>
      <c r="DT182">
        <v>50064.86784000897</v>
      </c>
      <c r="DU182">
        <v>88.249649047851562</v>
      </c>
      <c r="DV182">
        <v>-10277.423337354463</v>
      </c>
    </row>
    <row r="183" spans="1:126" x14ac:dyDescent="0.2">
      <c r="A183">
        <v>88.317901611328125</v>
      </c>
      <c r="B183">
        <v>-1101.8273713271628</v>
      </c>
      <c r="C183">
        <v>88.390632629394531</v>
      </c>
      <c r="D183">
        <v>4055.9544256252848</v>
      </c>
      <c r="E183">
        <v>88.390632629394531</v>
      </c>
      <c r="F183">
        <v>3147.9526762014866</v>
      </c>
      <c r="G183">
        <v>88.310508728027344</v>
      </c>
      <c r="H183">
        <v>33245.841181110518</v>
      </c>
      <c r="I183">
        <v>88.310508728027344</v>
      </c>
      <c r="J183">
        <v>40945.420021496844</v>
      </c>
      <c r="K183">
        <v>88.27490234375</v>
      </c>
      <c r="L183">
        <v>33577.459897024644</v>
      </c>
      <c r="M183">
        <v>88.27490234375</v>
      </c>
      <c r="N183">
        <v>13108.976525415375</v>
      </c>
      <c r="O183">
        <v>88.283905029296875</v>
      </c>
      <c r="P183">
        <v>34331.774949688406</v>
      </c>
      <c r="Q183">
        <v>88.283905029296875</v>
      </c>
      <c r="R183">
        <v>-9233.3176965617349</v>
      </c>
      <c r="S183">
        <v>88.379531860351562</v>
      </c>
      <c r="T183">
        <v>-9351.5775975649522</v>
      </c>
      <c r="U183">
        <v>88.379531860351562</v>
      </c>
      <c r="V183">
        <v>-9223.7320520268077</v>
      </c>
      <c r="W183">
        <v>88.317901611328125</v>
      </c>
      <c r="X183">
        <v>14810.064127707301</v>
      </c>
      <c r="Y183">
        <v>88.390632629394531</v>
      </c>
      <c r="Z183">
        <v>19668.934952006413</v>
      </c>
      <c r="AA183">
        <v>88.390632629394531</v>
      </c>
      <c r="AB183">
        <v>18280.273915872676</v>
      </c>
      <c r="AC183">
        <v>88.310508728027344</v>
      </c>
      <c r="AD183">
        <v>30881.257000876954</v>
      </c>
      <c r="AE183">
        <v>88.310508728027344</v>
      </c>
      <c r="AF183">
        <v>37902.450986630021</v>
      </c>
      <c r="AG183">
        <v>88.27490234375</v>
      </c>
      <c r="AH183">
        <v>42426.190716946017</v>
      </c>
      <c r="AI183">
        <v>88.27490234375</v>
      </c>
      <c r="AJ183">
        <v>38573.479643374885</v>
      </c>
      <c r="AK183">
        <v>88.283905029296875</v>
      </c>
      <c r="AL183">
        <v>-8158.1054004645703</v>
      </c>
      <c r="AM183">
        <v>88.283905029296875</v>
      </c>
      <c r="AN183">
        <v>59997.344239835278</v>
      </c>
      <c r="AO183">
        <v>88.379531860351562</v>
      </c>
      <c r="AP183">
        <v>-9490.0716073814328</v>
      </c>
      <c r="AQ183">
        <v>88.379531860351562</v>
      </c>
      <c r="AR183">
        <v>-8521.1148246607736</v>
      </c>
      <c r="AS183">
        <v>88.317901611328125</v>
      </c>
      <c r="AT183">
        <v>15593.463788707348</v>
      </c>
      <c r="AU183">
        <v>88.390632629394531</v>
      </c>
      <c r="AV183">
        <v>7123.8612563053612</v>
      </c>
      <c r="AW183">
        <v>88.390632629394531</v>
      </c>
      <c r="AX183">
        <v>11699.577280582118</v>
      </c>
      <c r="AY183">
        <v>88.310508728027344</v>
      </c>
      <c r="AZ183">
        <v>39248.389298136288</v>
      </c>
      <c r="BA183">
        <v>88.310508728027344</v>
      </c>
      <c r="BB183">
        <v>38199.706254084333</v>
      </c>
      <c r="BC183">
        <v>88.27490234375</v>
      </c>
      <c r="BD183">
        <v>33171.538061809246</v>
      </c>
      <c r="BE183">
        <v>88.27490234375</v>
      </c>
      <c r="BF183">
        <v>37563.574255987289</v>
      </c>
      <c r="BG183">
        <v>88.283905029296875</v>
      </c>
      <c r="BH183">
        <v>11963.069683867478</v>
      </c>
      <c r="BI183">
        <v>88.283905029296875</v>
      </c>
      <c r="BJ183">
        <v>-8415.9259093583714</v>
      </c>
      <c r="BK183">
        <v>88.379531860351562</v>
      </c>
      <c r="BL183">
        <v>-8901.2658210611262</v>
      </c>
      <c r="BM183">
        <v>88.379531860351562</v>
      </c>
      <c r="BN183">
        <v>-7389.8486213123651</v>
      </c>
      <c r="BO183">
        <v>88.317901611328125</v>
      </c>
      <c r="BP183">
        <v>12527.966236209817</v>
      </c>
      <c r="BQ183">
        <v>88.390632629394531</v>
      </c>
      <c r="BR183">
        <v>9153.1920953078516</v>
      </c>
      <c r="BS183">
        <v>88.390632629394531</v>
      </c>
      <c r="BT183">
        <v>8243.0201017852232</v>
      </c>
      <c r="BU183">
        <v>88.310508728027344</v>
      </c>
      <c r="BV183">
        <v>41416.340262608719</v>
      </c>
      <c r="BW183">
        <v>88.310508728027344</v>
      </c>
      <c r="BX183">
        <v>40374.79503433287</v>
      </c>
      <c r="BY183">
        <v>88.27490234375</v>
      </c>
      <c r="BZ183">
        <v>35842.613494959296</v>
      </c>
      <c r="CA183">
        <v>88.27490234375</v>
      </c>
      <c r="CB183">
        <v>46109.207533175111</v>
      </c>
      <c r="CC183">
        <v>88.283905029296875</v>
      </c>
      <c r="CD183">
        <v>21092.376262686419</v>
      </c>
      <c r="CE183">
        <v>88.283905029296875</v>
      </c>
      <c r="CF183">
        <v>26680.21826213655</v>
      </c>
      <c r="CG183">
        <v>88.379531860351562</v>
      </c>
      <c r="CH183">
        <v>-8881.1453982895218</v>
      </c>
      <c r="CI183">
        <v>88.317901611328125</v>
      </c>
      <c r="CJ183">
        <v>4257.9557366964145</v>
      </c>
      <c r="CK183">
        <v>88.390632629394531</v>
      </c>
      <c r="CL183">
        <v>-5360.9021682852326</v>
      </c>
      <c r="CM183">
        <v>88.390632629394531</v>
      </c>
      <c r="CN183">
        <v>-1689.0187825424218</v>
      </c>
      <c r="CO183">
        <v>88.310508728027344</v>
      </c>
      <c r="CP183">
        <v>39731.37676479212</v>
      </c>
      <c r="CQ183">
        <v>88.310508728027344</v>
      </c>
      <c r="CR183">
        <v>38394.800911294093</v>
      </c>
      <c r="CS183">
        <v>88.27490234375</v>
      </c>
      <c r="CT183">
        <v>38945.197156631912</v>
      </c>
      <c r="CU183">
        <v>88.27490234375</v>
      </c>
      <c r="CV183">
        <v>37282.494287374444</v>
      </c>
      <c r="CW183">
        <v>88.283905029296875</v>
      </c>
      <c r="CX183">
        <v>54215.364281905902</v>
      </c>
      <c r="CY183">
        <v>88.283905029296875</v>
      </c>
      <c r="CZ183">
        <v>-8464.4237640299252</v>
      </c>
      <c r="DA183">
        <v>88.379531860351562</v>
      </c>
      <c r="DB183">
        <v>-9524.1468790794934</v>
      </c>
      <c r="DC183">
        <v>88.317901611328125</v>
      </c>
      <c r="DD183">
        <v>25262.454849554051</v>
      </c>
      <c r="DE183">
        <v>88.390632629394531</v>
      </c>
      <c r="DF183">
        <v>11995.274580360914</v>
      </c>
      <c r="DG183">
        <v>88.390632629394531</v>
      </c>
      <c r="DH183">
        <v>8731.4478674525308</v>
      </c>
      <c r="DI183">
        <v>88.310508728027344</v>
      </c>
      <c r="DJ183">
        <v>43681.880322999161</v>
      </c>
      <c r="DK183">
        <v>88.310508728027344</v>
      </c>
      <c r="DL183">
        <v>37295.606625094195</v>
      </c>
      <c r="DM183">
        <v>88.27490234375</v>
      </c>
      <c r="DN183">
        <v>38302.479530307261</v>
      </c>
      <c r="DO183">
        <v>88.27490234375</v>
      </c>
      <c r="DP183">
        <v>42159.858221218354</v>
      </c>
      <c r="DQ183">
        <v>88.283905029296875</v>
      </c>
      <c r="DR183">
        <v>42068.096483705376</v>
      </c>
      <c r="DS183">
        <v>88.283905029296875</v>
      </c>
      <c r="DT183">
        <v>67375.075334709065</v>
      </c>
      <c r="DU183">
        <v>88.379531860351562</v>
      </c>
      <c r="DV183">
        <v>-10664.966415141593</v>
      </c>
    </row>
    <row r="184" spans="1:126" x14ac:dyDescent="0.2">
      <c r="A184">
        <v>88.447456359863281</v>
      </c>
      <c r="B184">
        <v>4527.1246127769555</v>
      </c>
      <c r="C184">
        <v>88.520584106445312</v>
      </c>
      <c r="D184">
        <v>10458.030784400311</v>
      </c>
      <c r="E184">
        <v>88.520584106445312</v>
      </c>
      <c r="F184">
        <v>8877.1658976985927</v>
      </c>
      <c r="G184">
        <v>88.440017700195312</v>
      </c>
      <c r="H184">
        <v>44648.429397440021</v>
      </c>
      <c r="I184">
        <v>88.440017700195312</v>
      </c>
      <c r="J184">
        <v>51864.070413683017</v>
      </c>
      <c r="K184">
        <v>88.404212951660156</v>
      </c>
      <c r="L184">
        <v>42624.806015364826</v>
      </c>
      <c r="M184">
        <v>88.404212951660156</v>
      </c>
      <c r="N184">
        <v>21375.790136162555</v>
      </c>
      <c r="O184">
        <v>88.41326904296875</v>
      </c>
      <c r="P184">
        <v>46764.950428169177</v>
      </c>
      <c r="Q184">
        <v>88.41326904296875</v>
      </c>
      <c r="R184">
        <v>-9130.8662219870203</v>
      </c>
      <c r="S184">
        <v>88.509422302246094</v>
      </c>
      <c r="T184">
        <v>-9600.9138302969404</v>
      </c>
      <c r="U184">
        <v>88.509422302246094</v>
      </c>
      <c r="V184">
        <v>-9238.0469922465709</v>
      </c>
      <c r="W184">
        <v>88.447456359863281</v>
      </c>
      <c r="X184">
        <v>22989.570602252963</v>
      </c>
      <c r="Y184">
        <v>88.520584106445312</v>
      </c>
      <c r="Z184">
        <v>28005.861747740593</v>
      </c>
      <c r="AA184">
        <v>88.520584106445312</v>
      </c>
      <c r="AB184">
        <v>26374.855117103682</v>
      </c>
      <c r="AC184">
        <v>88.440017700195312</v>
      </c>
      <c r="AD184">
        <v>41269.450715651867</v>
      </c>
      <c r="AE184">
        <v>88.440017700195312</v>
      </c>
      <c r="AF184">
        <v>48522.167107861969</v>
      </c>
      <c r="AG184">
        <v>88.404212951660156</v>
      </c>
      <c r="AH184">
        <v>51425.147360399191</v>
      </c>
      <c r="AI184">
        <v>88.404212951660156</v>
      </c>
      <c r="AJ184">
        <v>48565.746374399008</v>
      </c>
      <c r="AK184">
        <v>88.41326904296875</v>
      </c>
      <c r="AL184">
        <v>-8347.1006357621554</v>
      </c>
      <c r="AM184">
        <v>88.41326904296875</v>
      </c>
      <c r="AN184">
        <v>71779.38327635992</v>
      </c>
      <c r="AO184">
        <v>88.509422302246094</v>
      </c>
      <c r="AP184">
        <v>-9405.252829731362</v>
      </c>
      <c r="AQ184">
        <v>88.509422302246094</v>
      </c>
      <c r="AR184">
        <v>-8620.0878481587497</v>
      </c>
      <c r="AS184">
        <v>88.447456359863281</v>
      </c>
      <c r="AT184">
        <v>22856.179725879352</v>
      </c>
      <c r="AU184">
        <v>88.520584106445312</v>
      </c>
      <c r="AV184">
        <v>12604.189878049059</v>
      </c>
      <c r="AW184">
        <v>88.520584106445312</v>
      </c>
      <c r="AX184">
        <v>17522.63832576861</v>
      </c>
      <c r="AY184">
        <v>88.440017700195312</v>
      </c>
      <c r="AZ184">
        <v>50987.59908187011</v>
      </c>
      <c r="BA184">
        <v>88.440017700195312</v>
      </c>
      <c r="BB184">
        <v>48740.729134757436</v>
      </c>
      <c r="BC184">
        <v>88.404212951660156</v>
      </c>
      <c r="BD184">
        <v>44199.46144427605</v>
      </c>
      <c r="BE184">
        <v>88.404212951660156</v>
      </c>
      <c r="BF184">
        <v>47048.038229993661</v>
      </c>
      <c r="BG184">
        <v>88.41326904296875</v>
      </c>
      <c r="BH184">
        <v>19539.874666040574</v>
      </c>
      <c r="BI184">
        <v>88.41326904296875</v>
      </c>
      <c r="BJ184">
        <v>-8632.2007727445489</v>
      </c>
      <c r="BK184">
        <v>88.509422302246094</v>
      </c>
      <c r="BL184">
        <v>-8963.1302560878976</v>
      </c>
      <c r="BM184">
        <v>88.509422302246094</v>
      </c>
      <c r="BN184">
        <v>-7819.9879604457019</v>
      </c>
      <c r="BO184">
        <v>88.447456359863281</v>
      </c>
      <c r="BP184">
        <v>21231.916367152677</v>
      </c>
      <c r="BQ184">
        <v>88.520584106445312</v>
      </c>
      <c r="BR184">
        <v>16830.499560958764</v>
      </c>
      <c r="BS184">
        <v>88.520584106445312</v>
      </c>
      <c r="BT184">
        <v>14883.576818572968</v>
      </c>
      <c r="BU184">
        <v>88.440017700195312</v>
      </c>
      <c r="BV184">
        <v>53030.001903388504</v>
      </c>
      <c r="BW184">
        <v>88.440017700195312</v>
      </c>
      <c r="BX184">
        <v>51460.397798401958</v>
      </c>
      <c r="BY184">
        <v>88.404212951660156</v>
      </c>
      <c r="BZ184">
        <v>46272.373439851362</v>
      </c>
      <c r="CA184">
        <v>88.404212951660156</v>
      </c>
      <c r="CB184">
        <v>58028.702747724514</v>
      </c>
      <c r="CC184">
        <v>88.41326904296875</v>
      </c>
      <c r="CD184">
        <v>31211.285032668718</v>
      </c>
      <c r="CE184">
        <v>88.41326904296875</v>
      </c>
      <c r="CF184">
        <v>37126.204012073591</v>
      </c>
      <c r="CG184">
        <v>88.509422302246094</v>
      </c>
      <c r="CH184">
        <v>-9105.5777780842582</v>
      </c>
      <c r="CI184">
        <v>88.447456359863281</v>
      </c>
      <c r="CJ184">
        <v>11889.544007701275</v>
      </c>
      <c r="CK184">
        <v>88.520584106445312</v>
      </c>
      <c r="CL184">
        <v>-251.91459590636077</v>
      </c>
      <c r="CM184">
        <v>88.520584106445312</v>
      </c>
      <c r="CN184">
        <v>2905.23446465288</v>
      </c>
      <c r="CO184">
        <v>88.440017700195312</v>
      </c>
      <c r="CP184">
        <v>51266.679730708376</v>
      </c>
      <c r="CQ184">
        <v>88.440017700195312</v>
      </c>
      <c r="CR184">
        <v>49846.722195948139</v>
      </c>
      <c r="CS184">
        <v>88.404212951660156</v>
      </c>
      <c r="CT184">
        <v>49779.467855604613</v>
      </c>
      <c r="CU184">
        <v>88.404212951660156</v>
      </c>
      <c r="CV184">
        <v>47716.978865626166</v>
      </c>
      <c r="CW184">
        <v>88.41326904296875</v>
      </c>
      <c r="CX184">
        <v>65257.425516598494</v>
      </c>
      <c r="CY184">
        <v>88.41326904296875</v>
      </c>
      <c r="CZ184">
        <v>-8579.9087558220308</v>
      </c>
      <c r="DA184">
        <v>88.509422302246094</v>
      </c>
      <c r="DB184">
        <v>-9665.405706482994</v>
      </c>
      <c r="DC184">
        <v>88.447456359863281</v>
      </c>
      <c r="DD184">
        <v>37305.26840927267</v>
      </c>
      <c r="DE184">
        <v>88.520584106445312</v>
      </c>
      <c r="DF184">
        <v>20868.024668316313</v>
      </c>
      <c r="DG184">
        <v>88.520584106445312</v>
      </c>
      <c r="DH184">
        <v>18280.703952292635</v>
      </c>
      <c r="DI184">
        <v>88.440017700195312</v>
      </c>
      <c r="DJ184">
        <v>56172.753657569498</v>
      </c>
      <c r="DK184">
        <v>88.440017700195312</v>
      </c>
      <c r="DL184">
        <v>48750.803116457057</v>
      </c>
      <c r="DM184">
        <v>88.404212951660156</v>
      </c>
      <c r="DN184">
        <v>49105.523921277083</v>
      </c>
      <c r="DO184">
        <v>88.404212951660156</v>
      </c>
      <c r="DP184">
        <v>52399.628424936862</v>
      </c>
      <c r="DQ184">
        <v>88.41326904296875</v>
      </c>
      <c r="DR184">
        <v>55750.493383322973</v>
      </c>
      <c r="DS184">
        <v>88.41326904296875</v>
      </c>
      <c r="DT184">
        <v>86846.750966591964</v>
      </c>
      <c r="DU184">
        <v>88.509422302246094</v>
      </c>
      <c r="DV184">
        <v>-11014.48341024066</v>
      </c>
    </row>
    <row r="185" spans="1:126" x14ac:dyDescent="0.2">
      <c r="A185">
        <v>88.577003479003906</v>
      </c>
      <c r="B185">
        <v>11383.701768765051</v>
      </c>
      <c r="C185">
        <v>88.650535583496094</v>
      </c>
      <c r="D185">
        <v>18110.720061590881</v>
      </c>
      <c r="E185">
        <v>88.650535583496094</v>
      </c>
      <c r="F185">
        <v>15771.823634385437</v>
      </c>
      <c r="G185">
        <v>88.569534301757812</v>
      </c>
      <c r="H185">
        <v>57236.614118951809</v>
      </c>
      <c r="I185">
        <v>88.569534301757812</v>
      </c>
      <c r="J185">
        <v>63966.298435297285</v>
      </c>
      <c r="K185">
        <v>88.533523559570312</v>
      </c>
      <c r="L185">
        <v>52553.451534314139</v>
      </c>
      <c r="M185">
        <v>88.533523559570312</v>
      </c>
      <c r="N185">
        <v>31013.22944744816</v>
      </c>
      <c r="O185">
        <v>88.542633056640625</v>
      </c>
      <c r="P185">
        <v>61122.00610796969</v>
      </c>
      <c r="Q185">
        <v>88.542633056640625</v>
      </c>
      <c r="R185">
        <v>-9051.5612278073932</v>
      </c>
      <c r="S185">
        <v>88.639312744140625</v>
      </c>
      <c r="T185">
        <v>-9895.9412088211866</v>
      </c>
      <c r="U185">
        <v>88.639312744140625</v>
      </c>
      <c r="V185">
        <v>-9161.6967779985498</v>
      </c>
      <c r="W185">
        <v>88.577003479003906</v>
      </c>
      <c r="X185">
        <v>32704.208569149094</v>
      </c>
      <c r="Y185">
        <v>88.650535583496094</v>
      </c>
      <c r="Z185">
        <v>37585.458996424379</v>
      </c>
      <c r="AA185">
        <v>88.650535583496094</v>
      </c>
      <c r="AB185">
        <v>35801.41503292018</v>
      </c>
      <c r="AC185">
        <v>88.569534301757812</v>
      </c>
      <c r="AD185">
        <v>52692.674460795213</v>
      </c>
      <c r="AE185">
        <v>88.569534301757812</v>
      </c>
      <c r="AF185">
        <v>60276.935963106109</v>
      </c>
      <c r="AG185">
        <v>88.533523559570312</v>
      </c>
      <c r="AH185">
        <v>60906.243446150314</v>
      </c>
      <c r="AI185">
        <v>88.533523559570312</v>
      </c>
      <c r="AJ185">
        <v>59823.719344661571</v>
      </c>
      <c r="AK185">
        <v>88.542633056640625</v>
      </c>
      <c r="AL185">
        <v>-8463.9377722528843</v>
      </c>
      <c r="AM185">
        <v>88.542633056640625</v>
      </c>
      <c r="AN185">
        <v>83932.874566391765</v>
      </c>
      <c r="AO185">
        <v>88.639312744140625</v>
      </c>
      <c r="AP185">
        <v>-9318.5147043094039</v>
      </c>
      <c r="AQ185">
        <v>88.639312744140625</v>
      </c>
      <c r="AR185">
        <v>-8701.1363506527923</v>
      </c>
      <c r="AS185">
        <v>88.577003479003906</v>
      </c>
      <c r="AT185">
        <v>31080.357707456278</v>
      </c>
      <c r="AU185">
        <v>88.650535583496094</v>
      </c>
      <c r="AV185">
        <v>19076.338187445392</v>
      </c>
      <c r="AW185">
        <v>88.650535583496094</v>
      </c>
      <c r="AX185">
        <v>24290.465291182205</v>
      </c>
      <c r="AY185">
        <v>88.569534301757812</v>
      </c>
      <c r="AZ185">
        <v>63888.83472843557</v>
      </c>
      <c r="BA185">
        <v>88.569534301757812</v>
      </c>
      <c r="BB185">
        <v>60276.352552727491</v>
      </c>
      <c r="BC185">
        <v>88.533523559570312</v>
      </c>
      <c r="BD185">
        <v>56542.982464466477</v>
      </c>
      <c r="BE185">
        <v>88.533523559570312</v>
      </c>
      <c r="BF185">
        <v>57342.39550250984</v>
      </c>
      <c r="BG185">
        <v>88.542633056640625</v>
      </c>
      <c r="BH185">
        <v>28486.72741366073</v>
      </c>
      <c r="BI185">
        <v>88.542633056640625</v>
      </c>
      <c r="BJ185">
        <v>-8896.2974686932248</v>
      </c>
      <c r="BK185">
        <v>88.639312744140625</v>
      </c>
      <c r="BL185">
        <v>-9043.623442724609</v>
      </c>
      <c r="BM185">
        <v>88.639312744140625</v>
      </c>
      <c r="BN185">
        <v>-8239.9646864656825</v>
      </c>
      <c r="BO185">
        <v>88.577003479003906</v>
      </c>
      <c r="BP185">
        <v>31729.535315558067</v>
      </c>
      <c r="BQ185">
        <v>88.650535583496094</v>
      </c>
      <c r="BR185">
        <v>26083.153090704305</v>
      </c>
      <c r="BS185">
        <v>88.650535583496094</v>
      </c>
      <c r="BT185">
        <v>22884.73452941516</v>
      </c>
      <c r="BU185">
        <v>88.569534301757812</v>
      </c>
      <c r="BV185">
        <v>66166.014918943387</v>
      </c>
      <c r="BW185">
        <v>88.569534301757812</v>
      </c>
      <c r="BX185">
        <v>63475.240884574901</v>
      </c>
      <c r="BY185">
        <v>88.533523559570312</v>
      </c>
      <c r="BZ185">
        <v>57952.414074501285</v>
      </c>
      <c r="CA185">
        <v>88.533523559570312</v>
      </c>
      <c r="CB185">
        <v>70700.413455736285</v>
      </c>
      <c r="CC185">
        <v>88.542633056640625</v>
      </c>
      <c r="CD185">
        <v>42882.150119708254</v>
      </c>
      <c r="CE185">
        <v>88.542633056640625</v>
      </c>
      <c r="CF185">
        <v>49094.205641522902</v>
      </c>
      <c r="CG185">
        <v>88.639312744140625</v>
      </c>
      <c r="CH185">
        <v>-9250.3393380394082</v>
      </c>
      <c r="CI185">
        <v>88.577003479003906</v>
      </c>
      <c r="CJ185">
        <v>20995.682710022738</v>
      </c>
      <c r="CK185">
        <v>88.650535583496094</v>
      </c>
      <c r="CL185">
        <v>5958.4190301474737</v>
      </c>
      <c r="CM185">
        <v>88.650535583496094</v>
      </c>
      <c r="CN185">
        <v>8512.2453090879135</v>
      </c>
      <c r="CO185">
        <v>88.569534301757812</v>
      </c>
      <c r="CP185">
        <v>64566.631634988968</v>
      </c>
      <c r="CQ185">
        <v>88.569534301757812</v>
      </c>
      <c r="CR185">
        <v>62756.604219539237</v>
      </c>
      <c r="CS185">
        <v>88.533523559570312</v>
      </c>
      <c r="CT185">
        <v>61764.856958835109</v>
      </c>
      <c r="CU185">
        <v>88.533523559570312</v>
      </c>
      <c r="CV185">
        <v>59395.899233193908</v>
      </c>
      <c r="CW185">
        <v>88.542633056640625</v>
      </c>
      <c r="CX185">
        <v>76805.273640854939</v>
      </c>
      <c r="CY185">
        <v>88.542633056640625</v>
      </c>
      <c r="CZ185">
        <v>-8737.7713654961808</v>
      </c>
      <c r="DA185">
        <v>88.639312744140625</v>
      </c>
      <c r="DB185">
        <v>-9844.4981375517091</v>
      </c>
      <c r="DC185">
        <v>88.577003479003906</v>
      </c>
      <c r="DD185">
        <v>51326.318883250424</v>
      </c>
      <c r="DE185">
        <v>88.650535583496094</v>
      </c>
      <c r="DF185">
        <v>31360.154706907459</v>
      </c>
      <c r="DG185">
        <v>88.650535583496094</v>
      </c>
      <c r="DH185">
        <v>29795.714801895723</v>
      </c>
      <c r="DI185">
        <v>88.569534301757812</v>
      </c>
      <c r="DJ185">
        <v>70118.214399833494</v>
      </c>
      <c r="DK185">
        <v>88.569534301757812</v>
      </c>
      <c r="DL185">
        <v>61726.310733796796</v>
      </c>
      <c r="DM185">
        <v>88.533523559570312</v>
      </c>
      <c r="DN185">
        <v>61247.314136759436</v>
      </c>
      <c r="DO185">
        <v>88.533523559570312</v>
      </c>
      <c r="DP185">
        <v>64120.903252437492</v>
      </c>
      <c r="DQ185">
        <v>88.542633056640625</v>
      </c>
      <c r="DR185">
        <v>70909.720892045516</v>
      </c>
      <c r="DS185">
        <v>88.542633056640625</v>
      </c>
      <c r="DT185">
        <v>108178.19617258671</v>
      </c>
      <c r="DU185">
        <v>88.639312744140625</v>
      </c>
      <c r="DV185">
        <v>-11315.227490394347</v>
      </c>
    </row>
    <row r="186" spans="1:126" x14ac:dyDescent="0.2">
      <c r="A186">
        <v>88.706550598144531</v>
      </c>
      <c r="B186">
        <v>19667.174104880716</v>
      </c>
      <c r="C186">
        <v>88.780487060546875</v>
      </c>
      <c r="D186">
        <v>27136.638090409469</v>
      </c>
      <c r="E186">
        <v>88.780487060546875</v>
      </c>
      <c r="F186">
        <v>24044.501708182434</v>
      </c>
      <c r="G186">
        <v>88.699043273925781</v>
      </c>
      <c r="H186">
        <v>71271.784327457499</v>
      </c>
      <c r="I186">
        <v>88.699043273925781</v>
      </c>
      <c r="J186">
        <v>77008.026250931813</v>
      </c>
      <c r="K186">
        <v>88.662826538085938</v>
      </c>
      <c r="L186">
        <v>63999.533939442947</v>
      </c>
      <c r="M186">
        <v>88.662826538085938</v>
      </c>
      <c r="N186">
        <v>42107.242955957961</v>
      </c>
      <c r="O186">
        <v>88.6719970703125</v>
      </c>
      <c r="P186">
        <v>77012.266536936324</v>
      </c>
      <c r="Q186">
        <v>88.6719970703125</v>
      </c>
      <c r="R186">
        <v>-9014.8996437946989</v>
      </c>
      <c r="S186">
        <v>88.769203186035156</v>
      </c>
      <c r="T186">
        <v>-10242.996121036038</v>
      </c>
      <c r="U186">
        <v>88.769203186035156</v>
      </c>
      <c r="V186">
        <v>-9061.5619135357119</v>
      </c>
      <c r="W186">
        <v>88.706550598144531</v>
      </c>
      <c r="X186">
        <v>44006.148336842292</v>
      </c>
      <c r="Y186">
        <v>88.780487060546875</v>
      </c>
      <c r="Z186">
        <v>48758.317559711679</v>
      </c>
      <c r="AA186">
        <v>88.780487060546875</v>
      </c>
      <c r="AB186">
        <v>46968.129119356454</v>
      </c>
      <c r="AC186">
        <v>88.699043273925781</v>
      </c>
      <c r="AD186">
        <v>65399.312755943451</v>
      </c>
      <c r="AE186">
        <v>88.699043273925781</v>
      </c>
      <c r="AF186">
        <v>73168.666266567234</v>
      </c>
      <c r="AG186">
        <v>88.662826538085938</v>
      </c>
      <c r="AH186">
        <v>70495.14085538761</v>
      </c>
      <c r="AI186">
        <v>88.662826538085938</v>
      </c>
      <c r="AJ186">
        <v>71758.669268892947</v>
      </c>
      <c r="AK186">
        <v>88.6719970703125</v>
      </c>
      <c r="AL186">
        <v>-8517.5697365544729</v>
      </c>
      <c r="AM186">
        <v>88.6719970703125</v>
      </c>
      <c r="AN186">
        <v>96263.944437174752</v>
      </c>
      <c r="AO186">
        <v>88.769203186035156</v>
      </c>
      <c r="AP186">
        <v>-9292.7838769247064</v>
      </c>
      <c r="AQ186">
        <v>88.769203186035156</v>
      </c>
      <c r="AR186">
        <v>-8794.606174911627</v>
      </c>
      <c r="AS186">
        <v>88.706550598144531</v>
      </c>
      <c r="AT186">
        <v>40396.822947494846</v>
      </c>
      <c r="AU186">
        <v>88.780487060546875</v>
      </c>
      <c r="AV186">
        <v>26655.512734012518</v>
      </c>
      <c r="AW186">
        <v>88.780487060546875</v>
      </c>
      <c r="AX186">
        <v>31968.02779959327</v>
      </c>
      <c r="AY186">
        <v>88.699043273925781</v>
      </c>
      <c r="AZ186">
        <v>77864.313794212998</v>
      </c>
      <c r="BA186">
        <v>88.699043273925781</v>
      </c>
      <c r="BB186">
        <v>72519.767399854711</v>
      </c>
      <c r="BC186">
        <v>88.662826538085938</v>
      </c>
      <c r="BD186">
        <v>70038.809302917987</v>
      </c>
      <c r="BE186">
        <v>88.662826538085938</v>
      </c>
      <c r="BF186">
        <v>68368.227931590154</v>
      </c>
      <c r="BG186">
        <v>88.6719970703125</v>
      </c>
      <c r="BH186">
        <v>40026.702977026507</v>
      </c>
      <c r="BI186">
        <v>88.6719970703125</v>
      </c>
      <c r="BJ186">
        <v>-9179.584891705028</v>
      </c>
      <c r="BK186">
        <v>88.769203186035156</v>
      </c>
      <c r="BL186">
        <v>-9128.3860633267832</v>
      </c>
      <c r="BM186">
        <v>88.769203186035156</v>
      </c>
      <c r="BN186">
        <v>-8601.6805735131202</v>
      </c>
      <c r="BO186">
        <v>88.706550598144531</v>
      </c>
      <c r="BP186">
        <v>44290.401624315622</v>
      </c>
      <c r="BQ186">
        <v>88.780487060546875</v>
      </c>
      <c r="BR186">
        <v>37077.376719284017</v>
      </c>
      <c r="BS186">
        <v>88.780487060546875</v>
      </c>
      <c r="BT186">
        <v>32429.718875764462</v>
      </c>
      <c r="BU186">
        <v>88.699043273925781</v>
      </c>
      <c r="BV186">
        <v>80167.8725183598</v>
      </c>
      <c r="BW186">
        <v>88.699043273925781</v>
      </c>
      <c r="BX186">
        <v>76171.109477253704</v>
      </c>
      <c r="BY186">
        <v>88.662826538085938</v>
      </c>
      <c r="BZ186">
        <v>70629.280031658112</v>
      </c>
      <c r="CA186">
        <v>88.662826538085938</v>
      </c>
      <c r="CB186">
        <v>83770.674183972544</v>
      </c>
      <c r="CC186">
        <v>88.6719970703125</v>
      </c>
      <c r="CD186">
        <v>55954.697638965808</v>
      </c>
      <c r="CE186">
        <v>88.6719970703125</v>
      </c>
      <c r="CF186">
        <v>62786.192482053331</v>
      </c>
      <c r="CG186">
        <v>88.769203186035156</v>
      </c>
      <c r="CH186">
        <v>-9355.5755464247704</v>
      </c>
      <c r="CI186">
        <v>88.706550598144531</v>
      </c>
      <c r="CJ186">
        <v>31817.167839163769</v>
      </c>
      <c r="CK186">
        <v>88.780487060546875</v>
      </c>
      <c r="CL186">
        <v>13435.609916785979</v>
      </c>
      <c r="CM186">
        <v>88.780487060546875</v>
      </c>
      <c r="CN186">
        <v>15323.657541571738</v>
      </c>
      <c r="CO186">
        <v>88.699043273925781</v>
      </c>
      <c r="CP186">
        <v>79620.944679107517</v>
      </c>
      <c r="CQ186">
        <v>88.699043273925781</v>
      </c>
      <c r="CR186">
        <v>76475.560328815947</v>
      </c>
      <c r="CS186">
        <v>88.662826538085938</v>
      </c>
      <c r="CT186">
        <v>74468.074310169657</v>
      </c>
      <c r="CU186">
        <v>88.662826538085938</v>
      </c>
      <c r="CV186">
        <v>71802.613759447384</v>
      </c>
      <c r="CW186">
        <v>88.6719970703125</v>
      </c>
      <c r="CX186">
        <v>88624.128966883465</v>
      </c>
      <c r="CY186">
        <v>88.6719970703125</v>
      </c>
      <c r="CZ186">
        <v>-8930.6895065091012</v>
      </c>
      <c r="DA186">
        <v>88.769203186035156</v>
      </c>
      <c r="DB186">
        <v>-10036.490157831169</v>
      </c>
      <c r="DC186">
        <v>88.706550598144531</v>
      </c>
      <c r="DD186">
        <v>67398.376903759738</v>
      </c>
      <c r="DE186">
        <v>88.780487060546875</v>
      </c>
      <c r="DF186">
        <v>43749.072898056111</v>
      </c>
      <c r="DG186">
        <v>88.780487060546875</v>
      </c>
      <c r="DH186">
        <v>43409.19452286663</v>
      </c>
      <c r="DI186">
        <v>88.699043273925781</v>
      </c>
      <c r="DJ186">
        <v>85316.017508826277</v>
      </c>
      <c r="DK186">
        <v>88.699043273925781</v>
      </c>
      <c r="DL186">
        <v>76245.403794499318</v>
      </c>
      <c r="DM186">
        <v>88.662826538085938</v>
      </c>
      <c r="DN186">
        <v>74289.18556823401</v>
      </c>
      <c r="DO186">
        <v>88.662826538085938</v>
      </c>
      <c r="DP186">
        <v>76743.431469585223</v>
      </c>
      <c r="DQ186">
        <v>88.6719970703125</v>
      </c>
      <c r="DR186">
        <v>87025.227101088618</v>
      </c>
      <c r="DS186">
        <v>88.6719970703125</v>
      </c>
      <c r="DT186">
        <v>130822.52606370501</v>
      </c>
      <c r="DU186">
        <v>88.769203186035156</v>
      </c>
      <c r="DV186">
        <v>-11575.820394841725</v>
      </c>
    </row>
    <row r="187" spans="1:126" x14ac:dyDescent="0.2">
      <c r="A187">
        <v>88.836097717285156</v>
      </c>
      <c r="B187">
        <v>29558.228455881996</v>
      </c>
      <c r="C187">
        <v>88.910438537597656</v>
      </c>
      <c r="D187">
        <v>37663.119315828793</v>
      </c>
      <c r="E187">
        <v>88.910438537597656</v>
      </c>
      <c r="F187">
        <v>33894.135184608735</v>
      </c>
      <c r="G187">
        <v>88.82855224609375</v>
      </c>
      <c r="H187">
        <v>86455.200339032206</v>
      </c>
      <c r="I187">
        <v>88.82855224609375</v>
      </c>
      <c r="J187">
        <v>90375.064185293348</v>
      </c>
      <c r="K187">
        <v>88.792137145996094</v>
      </c>
      <c r="L187">
        <v>75838.328754356466</v>
      </c>
      <c r="M187">
        <v>88.792137145996094</v>
      </c>
      <c r="N187">
        <v>54647.711311937048</v>
      </c>
      <c r="O187">
        <v>88.801361083984375</v>
      </c>
      <c r="P187">
        <v>94046.462447801372</v>
      </c>
      <c r="Q187">
        <v>88.801361083984375</v>
      </c>
      <c r="R187">
        <v>-9040.487983454761</v>
      </c>
      <c r="S187">
        <v>88.899093627929688</v>
      </c>
      <c r="T187">
        <v>-10598.055786699108</v>
      </c>
      <c r="U187">
        <v>88.899093627929688</v>
      </c>
      <c r="V187">
        <v>-9012.4762300268703</v>
      </c>
      <c r="W187">
        <v>88.836097717285156</v>
      </c>
      <c r="X187">
        <v>56953.808293226379</v>
      </c>
      <c r="Y187">
        <v>88.910438537597656</v>
      </c>
      <c r="Z187">
        <v>61563.24692419279</v>
      </c>
      <c r="AA187">
        <v>88.910438537597656</v>
      </c>
      <c r="AB187">
        <v>59677.032091359288</v>
      </c>
      <c r="AC187">
        <v>88.82855224609375</v>
      </c>
      <c r="AD187">
        <v>79113.504057343351</v>
      </c>
      <c r="AE187">
        <v>88.82855224609375</v>
      </c>
      <c r="AF187">
        <v>86449.057463991485</v>
      </c>
      <c r="AG187">
        <v>88.792137145996094</v>
      </c>
      <c r="AH187">
        <v>79938.912463482397</v>
      </c>
      <c r="AI187">
        <v>88.792137145996094</v>
      </c>
      <c r="AJ187">
        <v>83934.461408524934</v>
      </c>
      <c r="AK187">
        <v>88.801361083984375</v>
      </c>
      <c r="AL187">
        <v>-8513.0355731381169</v>
      </c>
      <c r="AM187">
        <v>88.801361083984375</v>
      </c>
      <c r="AN187">
        <v>108593.14099209951</v>
      </c>
      <c r="AO187">
        <v>88.899093627929688</v>
      </c>
      <c r="AP187">
        <v>-9357.5575091782885</v>
      </c>
      <c r="AQ187">
        <v>88.899093627929688</v>
      </c>
      <c r="AR187">
        <v>-8917.7496129666324</v>
      </c>
      <c r="AS187">
        <v>88.836097717285156</v>
      </c>
      <c r="AT187">
        <v>50874.821133235979</v>
      </c>
      <c r="AU187">
        <v>88.910438537597656</v>
      </c>
      <c r="AV187">
        <v>35427.857454822646</v>
      </c>
      <c r="AW187">
        <v>88.910438537597656</v>
      </c>
      <c r="AX187">
        <v>40528.639125068847</v>
      </c>
      <c r="AY187">
        <v>88.82855224609375</v>
      </c>
      <c r="AZ187">
        <v>92467.441945006503</v>
      </c>
      <c r="BA187">
        <v>88.82855224609375</v>
      </c>
      <c r="BB187">
        <v>85019.531262613324</v>
      </c>
      <c r="BC187">
        <v>88.792137145996094</v>
      </c>
      <c r="BD187">
        <v>84100.197859439926</v>
      </c>
      <c r="BE187">
        <v>88.792137145996094</v>
      </c>
      <c r="BF187">
        <v>79966.019194239023</v>
      </c>
      <c r="BG187">
        <v>88.801361083984375</v>
      </c>
      <c r="BH187">
        <v>53403.712273414436</v>
      </c>
      <c r="BI187">
        <v>88.801361083984375</v>
      </c>
      <c r="BJ187">
        <v>-9427.7212014786783</v>
      </c>
      <c r="BK187">
        <v>88.899093627929688</v>
      </c>
      <c r="BL187">
        <v>-9199.1254241456227</v>
      </c>
      <c r="BM187">
        <v>88.899093627929688</v>
      </c>
      <c r="BN187">
        <v>-8874.236800724495</v>
      </c>
      <c r="BO187">
        <v>88.836097717285156</v>
      </c>
      <c r="BP187">
        <v>59236.731311515818</v>
      </c>
      <c r="BQ187">
        <v>88.910438537597656</v>
      </c>
      <c r="BR187">
        <v>50329.44122916121</v>
      </c>
      <c r="BS187">
        <v>88.910438537597656</v>
      </c>
      <c r="BT187">
        <v>43619.794478981436</v>
      </c>
      <c r="BU187">
        <v>88.82855224609375</v>
      </c>
      <c r="BV187">
        <v>94583.799941856138</v>
      </c>
      <c r="BW187">
        <v>88.82855224609375</v>
      </c>
      <c r="BX187">
        <v>89270.099183408238</v>
      </c>
      <c r="BY187">
        <v>88.792137145996094</v>
      </c>
      <c r="BZ187">
        <v>84057.191974200279</v>
      </c>
      <c r="CA187">
        <v>88.792137145996094</v>
      </c>
      <c r="CB187">
        <v>96827.289133861908</v>
      </c>
      <c r="CC187">
        <v>88.801361083984375</v>
      </c>
      <c r="CD187">
        <v>70384.731740866613</v>
      </c>
      <c r="CE187">
        <v>88.801361083984375</v>
      </c>
      <c r="CF187">
        <v>77927.180643616914</v>
      </c>
      <c r="CG187">
        <v>88.899093627929688</v>
      </c>
      <c r="CH187">
        <v>-9464.1039564757339</v>
      </c>
      <c r="CI187">
        <v>88.836097717285156</v>
      </c>
      <c r="CJ187">
        <v>44524.839623179563</v>
      </c>
      <c r="CK187">
        <v>88.910438537597656</v>
      </c>
      <c r="CL187">
        <v>22385.770723620721</v>
      </c>
      <c r="CM187">
        <v>88.910438537597656</v>
      </c>
      <c r="CN187">
        <v>23532.716404916777</v>
      </c>
      <c r="CO187">
        <v>88.82855224609375</v>
      </c>
      <c r="CP187">
        <v>95285.494039819139</v>
      </c>
      <c r="CQ187">
        <v>88.82855224609375</v>
      </c>
      <c r="CR187">
        <v>90619.485801611692</v>
      </c>
      <c r="CS187">
        <v>88.792137145996094</v>
      </c>
      <c r="CT187">
        <v>87476.220448595865</v>
      </c>
      <c r="CU187">
        <v>88.792137145996094</v>
      </c>
      <c r="CV187">
        <v>84704.216037188744</v>
      </c>
      <c r="CW187">
        <v>88.801361083984375</v>
      </c>
      <c r="CX187">
        <v>100405.383577809</v>
      </c>
      <c r="CY187">
        <v>88.801361083984375</v>
      </c>
      <c r="CZ187">
        <v>-9122.4741025516014</v>
      </c>
      <c r="DA187">
        <v>88.899093627929688</v>
      </c>
      <c r="DB187">
        <v>-10227.225317603057</v>
      </c>
      <c r="DC187">
        <v>88.836097717285156</v>
      </c>
      <c r="DD187">
        <v>85445.772871268098</v>
      </c>
      <c r="DE187">
        <v>88.910438537597656</v>
      </c>
      <c r="DF187">
        <v>58433.26547064574</v>
      </c>
      <c r="DG187">
        <v>88.910438537597656</v>
      </c>
      <c r="DH187">
        <v>59135.021178275958</v>
      </c>
      <c r="DI187">
        <v>88.82855224609375</v>
      </c>
      <c r="DJ187">
        <v>101097.79762110279</v>
      </c>
      <c r="DK187">
        <v>88.82855224609375</v>
      </c>
      <c r="DL187">
        <v>91349.377039789353</v>
      </c>
      <c r="DM187">
        <v>88.792137145996094</v>
      </c>
      <c r="DN187">
        <v>87676.763702244585</v>
      </c>
      <c r="DO187">
        <v>88.792137145996094</v>
      </c>
      <c r="DP187">
        <v>90050.437310044479</v>
      </c>
      <c r="DQ187">
        <v>88.801361083984375</v>
      </c>
      <c r="DR187">
        <v>103688.88967762899</v>
      </c>
      <c r="DS187">
        <v>88.801361083984375</v>
      </c>
      <c r="DT187">
        <v>153940.05874245896</v>
      </c>
      <c r="DU187">
        <v>88.899093627929688</v>
      </c>
      <c r="DV187">
        <v>-11806.141923543364</v>
      </c>
    </row>
    <row r="188" spans="1:126" x14ac:dyDescent="0.2">
      <c r="A188">
        <v>88.965644836425781</v>
      </c>
      <c r="B188">
        <v>41187.801517200351</v>
      </c>
      <c r="C188">
        <v>89.040390014648438</v>
      </c>
      <c r="D188">
        <v>50369.005857947588</v>
      </c>
      <c r="E188">
        <v>89.040390014648438</v>
      </c>
      <c r="F188">
        <v>45724.573061099247</v>
      </c>
      <c r="G188">
        <v>88.958061218261719</v>
      </c>
      <c r="H188">
        <v>101957.45940913896</v>
      </c>
      <c r="I188">
        <v>88.958061218261719</v>
      </c>
      <c r="J188">
        <v>103642.60079947353</v>
      </c>
      <c r="K188">
        <v>88.92144775390625</v>
      </c>
      <c r="L188">
        <v>87792.418412577303</v>
      </c>
      <c r="M188">
        <v>88.92144775390625</v>
      </c>
      <c r="N188">
        <v>68514.512388330448</v>
      </c>
      <c r="O188">
        <v>88.93072509765625</v>
      </c>
      <c r="P188">
        <v>111691.35575853498</v>
      </c>
      <c r="Q188">
        <v>88.93072509765625</v>
      </c>
      <c r="R188">
        <v>-9151.4915608497213</v>
      </c>
      <c r="S188">
        <v>89.028976440429688</v>
      </c>
      <c r="T188">
        <v>-10882.680045213565</v>
      </c>
      <c r="U188">
        <v>89.028976440429688</v>
      </c>
      <c r="V188">
        <v>-9065.0303389982473</v>
      </c>
      <c r="W188">
        <v>88.965644836425781</v>
      </c>
      <c r="X188">
        <v>71140.130144206152</v>
      </c>
      <c r="Y188">
        <v>89.040390014648438</v>
      </c>
      <c r="Z188">
        <v>75558.908014655244</v>
      </c>
      <c r="AA188">
        <v>89.040390014648438</v>
      </c>
      <c r="AB188">
        <v>73462.861673490028</v>
      </c>
      <c r="AC188">
        <v>88.958061218261719</v>
      </c>
      <c r="AD188">
        <v>93239.070208242527</v>
      </c>
      <c r="AE188">
        <v>88.958061218261719</v>
      </c>
      <c r="AF188">
        <v>99636.594715697909</v>
      </c>
      <c r="AG188">
        <v>88.92144775390625</v>
      </c>
      <c r="AH188">
        <v>88990.657326326182</v>
      </c>
      <c r="AI188">
        <v>88.92144775390625</v>
      </c>
      <c r="AJ188">
        <v>95982.100511845696</v>
      </c>
      <c r="AK188">
        <v>88.93072509765625</v>
      </c>
      <c r="AL188">
        <v>-8459.9330989299706</v>
      </c>
      <c r="AM188">
        <v>88.93072509765625</v>
      </c>
      <c r="AN188">
        <v>120706.32473627994</v>
      </c>
      <c r="AO188">
        <v>89.028976440429688</v>
      </c>
      <c r="AP188">
        <v>-9497.6260026664677</v>
      </c>
      <c r="AQ188">
        <v>89.028976440429688</v>
      </c>
      <c r="AR188">
        <v>-9068.1063829246013</v>
      </c>
      <c r="AS188">
        <v>88.965644836425781</v>
      </c>
      <c r="AT188">
        <v>61930.043151399761</v>
      </c>
      <c r="AU188">
        <v>89.040390014648438</v>
      </c>
      <c r="AV188">
        <v>45406.344300165554</v>
      </c>
      <c r="AW188">
        <v>89.040390014648438</v>
      </c>
      <c r="AX188">
        <v>49953.128068563048</v>
      </c>
      <c r="AY188">
        <v>88.958061218261719</v>
      </c>
      <c r="AZ188">
        <v>107312.12705200753</v>
      </c>
      <c r="BA188">
        <v>88.958061218261719</v>
      </c>
      <c r="BB188">
        <v>97379.58191864613</v>
      </c>
      <c r="BC188">
        <v>88.92144775390625</v>
      </c>
      <c r="BD188">
        <v>98283.387223550031</v>
      </c>
      <c r="BE188">
        <v>88.92144775390625</v>
      </c>
      <c r="BF188">
        <v>91899.05400015178</v>
      </c>
      <c r="BG188">
        <v>88.93072509765625</v>
      </c>
      <c r="BH188">
        <v>68529.509899975252</v>
      </c>
      <c r="BI188">
        <v>88.93072509765625</v>
      </c>
      <c r="BJ188">
        <v>-9585.7163210202307</v>
      </c>
      <c r="BK188">
        <v>89.028976440429688</v>
      </c>
      <c r="BL188">
        <v>-9239.7439286437766</v>
      </c>
      <c r="BM188">
        <v>89.028976440429688</v>
      </c>
      <c r="BN188">
        <v>-9047.9705763732163</v>
      </c>
      <c r="BO188">
        <v>88.965644836425781</v>
      </c>
      <c r="BP188">
        <v>76120.599646189323</v>
      </c>
      <c r="BQ188">
        <v>89.040390014648438</v>
      </c>
      <c r="BR188">
        <v>65614.226651297606</v>
      </c>
      <c r="BS188">
        <v>89.040390014648438</v>
      </c>
      <c r="BT188">
        <v>56523.429003298326</v>
      </c>
      <c r="BU188">
        <v>88.958061218261719</v>
      </c>
      <c r="BV188">
        <v>108832.68967714369</v>
      </c>
      <c r="BW188">
        <v>88.958061218261719</v>
      </c>
      <c r="BX188">
        <v>102385.99102309578</v>
      </c>
      <c r="BY188">
        <v>88.92144775390625</v>
      </c>
      <c r="BZ188">
        <v>97885.233277775944</v>
      </c>
      <c r="CA188">
        <v>88.92144775390625</v>
      </c>
      <c r="CB188">
        <v>109394.09245982587</v>
      </c>
      <c r="CC188">
        <v>88.93072509765625</v>
      </c>
      <c r="CD188">
        <v>85893.89242413138</v>
      </c>
      <c r="CE188">
        <v>88.93072509765625</v>
      </c>
      <c r="CF188">
        <v>94270.873640124453</v>
      </c>
      <c r="CG188">
        <v>89.028976440429688</v>
      </c>
      <c r="CH188">
        <v>-9586.6045358378142</v>
      </c>
      <c r="CI188">
        <v>88.965644836425781</v>
      </c>
      <c r="CJ188">
        <v>59172.217859739103</v>
      </c>
      <c r="CK188">
        <v>89.040390014648438</v>
      </c>
      <c r="CL188">
        <v>33008.303063598971</v>
      </c>
      <c r="CM188">
        <v>89.040390014648438</v>
      </c>
      <c r="CN188">
        <v>33306.573282088939</v>
      </c>
      <c r="CO188">
        <v>88.958061218261719</v>
      </c>
      <c r="CP188">
        <v>110958.16278380693</v>
      </c>
      <c r="CQ188">
        <v>88.958061218261719</v>
      </c>
      <c r="CR188">
        <v>104681.22600984822</v>
      </c>
      <c r="CS188">
        <v>88.92144775390625</v>
      </c>
      <c r="CT188">
        <v>100351.42671961513</v>
      </c>
      <c r="CU188">
        <v>88.92144775390625</v>
      </c>
      <c r="CV188">
        <v>97791.478117126157</v>
      </c>
      <c r="CW188">
        <v>88.93072509765625</v>
      </c>
      <c r="CX188">
        <v>111751.2107033034</v>
      </c>
      <c r="CY188">
        <v>88.93072509765625</v>
      </c>
      <c r="CZ188">
        <v>-9261.951898213214</v>
      </c>
      <c r="DA188">
        <v>89.028976440429688</v>
      </c>
      <c r="DB188">
        <v>-10409.371644056486</v>
      </c>
      <c r="DC188">
        <v>88.965644836425781</v>
      </c>
      <c r="DD188">
        <v>105187.22771097111</v>
      </c>
      <c r="DE188">
        <v>89.040390014648438</v>
      </c>
      <c r="DF188">
        <v>75534.874806068081</v>
      </c>
      <c r="DG188">
        <v>89.040390014648438</v>
      </c>
      <c r="DH188">
        <v>76852.525850758277</v>
      </c>
      <c r="DI188">
        <v>88.958061218261719</v>
      </c>
      <c r="DJ188">
        <v>116917.79691232057</v>
      </c>
      <c r="DK188">
        <v>88.958061218261719</v>
      </c>
      <c r="DL188">
        <v>106562.47126617467</v>
      </c>
      <c r="DM188">
        <v>88.92144775390625</v>
      </c>
      <c r="DN188">
        <v>101065.49285374858</v>
      </c>
      <c r="DO188">
        <v>88.92144775390625</v>
      </c>
      <c r="DP188">
        <v>103670.67693273368</v>
      </c>
      <c r="DQ188">
        <v>88.93072509765625</v>
      </c>
      <c r="DR188">
        <v>120399.50805298038</v>
      </c>
      <c r="DS188">
        <v>88.93072509765625</v>
      </c>
      <c r="DT188">
        <v>176357.73717869475</v>
      </c>
      <c r="DU188">
        <v>89.028976440429688</v>
      </c>
      <c r="DV188">
        <v>-12000.93326744996</v>
      </c>
    </row>
    <row r="189" spans="1:126" x14ac:dyDescent="0.2">
      <c r="A189">
        <v>89.095199584960938</v>
      </c>
      <c r="B189">
        <v>54974.442821860299</v>
      </c>
      <c r="C189">
        <v>89.170341491699219</v>
      </c>
      <c r="D189">
        <v>65277.811575350366</v>
      </c>
      <c r="E189">
        <v>89.170341491699219</v>
      </c>
      <c r="F189">
        <v>59612.406392816498</v>
      </c>
      <c r="G189">
        <v>89.087570190429688</v>
      </c>
      <c r="H189">
        <v>117209.51805069874</v>
      </c>
      <c r="I189">
        <v>89.087570190429688</v>
      </c>
      <c r="J189">
        <v>116242.66830510012</v>
      </c>
      <c r="K189">
        <v>89.050758361816406</v>
      </c>
      <c r="L189">
        <v>99563.600676619171</v>
      </c>
      <c r="M189">
        <v>89.050758361816406</v>
      </c>
      <c r="N189">
        <v>83449.340032345208</v>
      </c>
      <c r="O189">
        <v>89.060081481933594</v>
      </c>
      <c r="P189">
        <v>129258.24721193766</v>
      </c>
      <c r="Q189">
        <v>89.060081481933594</v>
      </c>
      <c r="R189">
        <v>-9365.2196515392388</v>
      </c>
      <c r="S189">
        <v>89.158866882324219</v>
      </c>
      <c r="T189">
        <v>-11024.24795738369</v>
      </c>
      <c r="U189">
        <v>89.158866882324219</v>
      </c>
      <c r="V189">
        <v>-9227.9865824330409</v>
      </c>
      <c r="W189">
        <v>89.095199584960938</v>
      </c>
      <c r="X189">
        <v>86187.306107200566</v>
      </c>
      <c r="Y189">
        <v>89.170341491699219</v>
      </c>
      <c r="Z189">
        <v>90470.055382340855</v>
      </c>
      <c r="AA189">
        <v>89.170341491699219</v>
      </c>
      <c r="AB189">
        <v>87943.496100621487</v>
      </c>
      <c r="AC189">
        <v>89.087570190429688</v>
      </c>
      <c r="AD189">
        <v>107251.32513480434</v>
      </c>
      <c r="AE189">
        <v>89.087570190429688</v>
      </c>
      <c r="AF189">
        <v>112104.5443327838</v>
      </c>
      <c r="AG189">
        <v>89.050758361816406</v>
      </c>
      <c r="AH189">
        <v>97365.327684982578</v>
      </c>
      <c r="AI189">
        <v>89.050758361816406</v>
      </c>
      <c r="AJ189">
        <v>107432.60205284583</v>
      </c>
      <c r="AK189">
        <v>89.060081481933594</v>
      </c>
      <c r="AL189">
        <v>-8381.6821404409529</v>
      </c>
      <c r="AM189">
        <v>89.060081481933594</v>
      </c>
      <c r="AN189">
        <v>132300.34323092847</v>
      </c>
      <c r="AO189">
        <v>89.158866882324219</v>
      </c>
      <c r="AP189">
        <v>-9671.3303891825308</v>
      </c>
      <c r="AQ189">
        <v>89.158866882324219</v>
      </c>
      <c r="AR189">
        <v>-9235.5811461865887</v>
      </c>
      <c r="AS189">
        <v>89.095199584960938</v>
      </c>
      <c r="AT189">
        <v>73785.789302640362</v>
      </c>
      <c r="AU189">
        <v>89.170341491699219</v>
      </c>
      <c r="AV189">
        <v>56326.851359208857</v>
      </c>
      <c r="AW189">
        <v>89.170341491699219</v>
      </c>
      <c r="AX189">
        <v>59914.018646004042</v>
      </c>
      <c r="AY189">
        <v>89.087570190429688</v>
      </c>
      <c r="AZ189">
        <v>121841.73000876674</v>
      </c>
      <c r="BA189">
        <v>89.087570190429688</v>
      </c>
      <c r="BB189">
        <v>109064.419549634</v>
      </c>
      <c r="BC189">
        <v>89.050758361816406</v>
      </c>
      <c r="BD189">
        <v>112046.00222641886</v>
      </c>
      <c r="BE189">
        <v>89.050758361816406</v>
      </c>
      <c r="BF189">
        <v>103820.1729185927</v>
      </c>
      <c r="BG189">
        <v>89.060081481933594</v>
      </c>
      <c r="BH189">
        <v>85147.296407863367</v>
      </c>
      <c r="BI189">
        <v>89.060081481933594</v>
      </c>
      <c r="BJ189">
        <v>-9624.3912366918521</v>
      </c>
      <c r="BK189">
        <v>89.158866882324219</v>
      </c>
      <c r="BL189">
        <v>-9244.7742514291822</v>
      </c>
      <c r="BM189">
        <v>89.158866882324219</v>
      </c>
      <c r="BN189">
        <v>-9132.3124167441674</v>
      </c>
      <c r="BO189">
        <v>89.095199584960938</v>
      </c>
      <c r="BP189">
        <v>94658.794522666081</v>
      </c>
      <c r="BQ189">
        <v>89.170341491699219</v>
      </c>
      <c r="BR189">
        <v>82597.581640923745</v>
      </c>
      <c r="BS189">
        <v>89.170341491699219</v>
      </c>
      <c r="BT189">
        <v>71052.527531280473</v>
      </c>
      <c r="BU189">
        <v>89.087570190429688</v>
      </c>
      <c r="BV189">
        <v>122201.01223028988</v>
      </c>
      <c r="BW189">
        <v>89.087570190429688</v>
      </c>
      <c r="BX189">
        <v>114955.78467402261</v>
      </c>
      <c r="BY189">
        <v>89.050758361816406</v>
      </c>
      <c r="BZ189">
        <v>111579.29343186687</v>
      </c>
      <c r="CA189">
        <v>89.050758361816406</v>
      </c>
      <c r="CB189">
        <v>120904.28845624022</v>
      </c>
      <c r="CC189">
        <v>89.060081481933594</v>
      </c>
      <c r="CD189">
        <v>102021.0370007016</v>
      </c>
      <c r="CE189">
        <v>89.060081481933594</v>
      </c>
      <c r="CF189">
        <v>111354.46449188587</v>
      </c>
      <c r="CG189">
        <v>89.158866882324219</v>
      </c>
      <c r="CH189">
        <v>-9697.5417969843402</v>
      </c>
      <c r="CI189">
        <v>89.095199584960938</v>
      </c>
      <c r="CJ189">
        <v>75760.47982127624</v>
      </c>
      <c r="CK189">
        <v>89.170341491699219</v>
      </c>
      <c r="CL189">
        <v>45428.061566133852</v>
      </c>
      <c r="CM189">
        <v>89.170341491699219</v>
      </c>
      <c r="CN189">
        <v>44760.348196853229</v>
      </c>
      <c r="CO189">
        <v>89.087570190429688</v>
      </c>
      <c r="CP189">
        <v>125849.24006800841</v>
      </c>
      <c r="CQ189">
        <v>89.087570190429688</v>
      </c>
      <c r="CR189">
        <v>118005.26684286856</v>
      </c>
      <c r="CS189">
        <v>89.050758361816406</v>
      </c>
      <c r="CT189">
        <v>112570.99119779549</v>
      </c>
      <c r="CU189">
        <v>89.050758361816406</v>
      </c>
      <c r="CV189">
        <v>110612.51091334537</v>
      </c>
      <c r="CW189">
        <v>89.060081481933594</v>
      </c>
      <c r="CX189">
        <v>122160.05361391</v>
      </c>
      <c r="CY189">
        <v>89.060081481933594</v>
      </c>
      <c r="CZ189">
        <v>-9307.7644714842645</v>
      </c>
      <c r="DA189">
        <v>89.158866882324219</v>
      </c>
      <c r="DB189">
        <v>-10572.616649797346</v>
      </c>
      <c r="DC189">
        <v>89.095199584960938</v>
      </c>
      <c r="DD189">
        <v>126046.16688140674</v>
      </c>
      <c r="DE189">
        <v>89.170341491699219</v>
      </c>
      <c r="DF189">
        <v>94646.215063767377</v>
      </c>
      <c r="DG189">
        <v>89.170341491699219</v>
      </c>
      <c r="DH189">
        <v>96292.805143106991</v>
      </c>
      <c r="DI189">
        <v>89.087570190429688</v>
      </c>
      <c r="DJ189">
        <v>132041.16365575098</v>
      </c>
      <c r="DK189">
        <v>89.087570190429688</v>
      </c>
      <c r="DL189">
        <v>121245.98962525521</v>
      </c>
      <c r="DM189">
        <v>89.050758361816406</v>
      </c>
      <c r="DN189">
        <v>114008.86199144095</v>
      </c>
      <c r="DO189">
        <v>89.050758361816406</v>
      </c>
      <c r="DP189">
        <v>117033.77856803901</v>
      </c>
      <c r="DQ189">
        <v>89.060081481933594</v>
      </c>
      <c r="DR189">
        <v>136528.19672112394</v>
      </c>
      <c r="DS189">
        <v>89.060081481933594</v>
      </c>
      <c r="DT189">
        <v>196547.12929992203</v>
      </c>
      <c r="DU189">
        <v>89.158866882324219</v>
      </c>
      <c r="DV189">
        <v>-12140.422576683617</v>
      </c>
    </row>
    <row r="190" spans="1:126" x14ac:dyDescent="0.2">
      <c r="A190">
        <v>89.224746704101562</v>
      </c>
      <c r="B190">
        <v>70800.870436327561</v>
      </c>
      <c r="C190">
        <v>89.30029296875</v>
      </c>
      <c r="D190">
        <v>81735.401753462313</v>
      </c>
      <c r="E190">
        <v>89.30029296875</v>
      </c>
      <c r="F190">
        <v>75140.272980957307</v>
      </c>
      <c r="G190">
        <v>89.217086791992188</v>
      </c>
      <c r="H190">
        <v>131447.23669582343</v>
      </c>
      <c r="I190">
        <v>89.217086791992188</v>
      </c>
      <c r="J190">
        <v>127442.2007448942</v>
      </c>
      <c r="K190">
        <v>89.180068969726562</v>
      </c>
      <c r="L190">
        <v>110792.67321103113</v>
      </c>
      <c r="M190">
        <v>89.180068969726562</v>
      </c>
      <c r="N190">
        <v>99066.552074580177</v>
      </c>
      <c r="O190">
        <v>89.189445495605469</v>
      </c>
      <c r="P190">
        <v>145873.57094662543</v>
      </c>
      <c r="Q190">
        <v>89.189445495605469</v>
      </c>
      <c r="R190">
        <v>-9679.9682958843623</v>
      </c>
      <c r="S190">
        <v>89.28875732421875</v>
      </c>
      <c r="T190">
        <v>-10993.339443695168</v>
      </c>
      <c r="U190">
        <v>89.28875732421875</v>
      </c>
      <c r="V190">
        <v>-9471.6236007223779</v>
      </c>
      <c r="W190">
        <v>89.224746704101562</v>
      </c>
      <c r="X190">
        <v>101554.52619976588</v>
      </c>
      <c r="Y190">
        <v>89.30029296875</v>
      </c>
      <c r="Z190">
        <v>105768.13095569728</v>
      </c>
      <c r="AA190">
        <v>89.30029296875</v>
      </c>
      <c r="AB190">
        <v>102548.5478686314</v>
      </c>
      <c r="AC190">
        <v>89.217086791992188</v>
      </c>
      <c r="AD190">
        <v>120376.23411581662</v>
      </c>
      <c r="AE190">
        <v>89.217086791992188</v>
      </c>
      <c r="AF190">
        <v>123071.43263473691</v>
      </c>
      <c r="AG190">
        <v>89.180068969726562</v>
      </c>
      <c r="AH190">
        <v>104687.14131843856</v>
      </c>
      <c r="AI190">
        <v>89.180068969726562</v>
      </c>
      <c r="AJ190">
        <v>117701.87203918703</v>
      </c>
      <c r="AK190">
        <v>89.189445495605469</v>
      </c>
      <c r="AL190">
        <v>-8315.8777060752691</v>
      </c>
      <c r="AM190">
        <v>89.189445495605469</v>
      </c>
      <c r="AN190">
        <v>142939.94201973971</v>
      </c>
      <c r="AO190">
        <v>89.28875732421875</v>
      </c>
      <c r="AP190">
        <v>-9842.4811416883313</v>
      </c>
      <c r="AQ190">
        <v>89.28875732421875</v>
      </c>
      <c r="AR190">
        <v>-9415.3586713518016</v>
      </c>
      <c r="AS190">
        <v>89.224746704101562</v>
      </c>
      <c r="AT190">
        <v>85985.37476149037</v>
      </c>
      <c r="AU190">
        <v>89.30029296875</v>
      </c>
      <c r="AV190">
        <v>67916.662860653727</v>
      </c>
      <c r="AW190">
        <v>89.30029296875</v>
      </c>
      <c r="AX190">
        <v>70076.311338877611</v>
      </c>
      <c r="AY190">
        <v>89.217086791992188</v>
      </c>
      <c r="AZ190">
        <v>135272.95202994125</v>
      </c>
      <c r="BA190">
        <v>89.217086791992188</v>
      </c>
      <c r="BB190">
        <v>119372.7411532291</v>
      </c>
      <c r="BC190">
        <v>89.180068969726562</v>
      </c>
      <c r="BD190">
        <v>124725.23010807353</v>
      </c>
      <c r="BE190">
        <v>89.180068969726562</v>
      </c>
      <c r="BF190">
        <v>115227.76332566842</v>
      </c>
      <c r="BG190">
        <v>89.189445495605469</v>
      </c>
      <c r="BH190">
        <v>102747.62183538925</v>
      </c>
      <c r="BI190">
        <v>89.189445495605469</v>
      </c>
      <c r="BJ190">
        <v>-9554.3180019282045</v>
      </c>
      <c r="BK190">
        <v>89.28875732421875</v>
      </c>
      <c r="BL190">
        <v>-9224.6623327093039</v>
      </c>
      <c r="BM190">
        <v>89.28875732421875</v>
      </c>
      <c r="BN190">
        <v>-9149.5843923671273</v>
      </c>
      <c r="BO190">
        <v>89.224746704101562</v>
      </c>
      <c r="BP190">
        <v>114362.17620626195</v>
      </c>
      <c r="BQ190">
        <v>89.30029296875</v>
      </c>
      <c r="BR190">
        <v>100870.41722830404</v>
      </c>
      <c r="BS190">
        <v>89.30029296875</v>
      </c>
      <c r="BT190">
        <v>86934.221626784929</v>
      </c>
      <c r="BU190">
        <v>89.217086791992188</v>
      </c>
      <c r="BV190">
        <v>133830.37432658393</v>
      </c>
      <c r="BW190">
        <v>89.217086791992188</v>
      </c>
      <c r="BX190">
        <v>126194.05112687193</v>
      </c>
      <c r="BY190">
        <v>89.180068969726562</v>
      </c>
      <c r="BZ190">
        <v>124384.13684076349</v>
      </c>
      <c r="CA190">
        <v>89.180068969726562</v>
      </c>
      <c r="CB190">
        <v>130677.15943929752</v>
      </c>
      <c r="CC190">
        <v>89.189445495605469</v>
      </c>
      <c r="CD190">
        <v>118083.62063521129</v>
      </c>
      <c r="CE190">
        <v>89.189445495605469</v>
      </c>
      <c r="CF190">
        <v>128472.50559884903</v>
      </c>
      <c r="CG190">
        <v>89.28875732421875</v>
      </c>
      <c r="CH190">
        <v>-9763.3579735618841</v>
      </c>
      <c r="CI190">
        <v>89.224746704101562</v>
      </c>
      <c r="CJ190">
        <v>93686.23594494845</v>
      </c>
      <c r="CK190">
        <v>89.30029296875</v>
      </c>
      <c r="CL190">
        <v>59741.299190230915</v>
      </c>
      <c r="CM190">
        <v>89.30029296875</v>
      </c>
      <c r="CN190">
        <v>58320.114189416083</v>
      </c>
      <c r="CO190">
        <v>89.217086791992188</v>
      </c>
      <c r="CP190">
        <v>138978.81029376626</v>
      </c>
      <c r="CQ190">
        <v>89.217086791992188</v>
      </c>
      <c r="CR190">
        <v>129767.18197197501</v>
      </c>
      <c r="CS190">
        <v>89.180068969726562</v>
      </c>
      <c r="CT190">
        <v>123494.44622867912</v>
      </c>
      <c r="CU190">
        <v>89.180068969726562</v>
      </c>
      <c r="CV190">
        <v>122513.59710827125</v>
      </c>
      <c r="CW190">
        <v>89.189445495605469</v>
      </c>
      <c r="CX190">
        <v>131005.13895875528</v>
      </c>
      <c r="CY190">
        <v>89.189445495605469</v>
      </c>
      <c r="CZ190">
        <v>-9248.5509523079636</v>
      </c>
      <c r="DA190">
        <v>89.28875732421875</v>
      </c>
      <c r="DB190">
        <v>-10701.984409011544</v>
      </c>
      <c r="DC190">
        <v>89.224746704101562</v>
      </c>
      <c r="DD190">
        <v>147081.82353430489</v>
      </c>
      <c r="DE190">
        <v>89.30029296875</v>
      </c>
      <c r="DF190">
        <v>115237.3190567806</v>
      </c>
      <c r="DG190">
        <v>89.30029296875</v>
      </c>
      <c r="DH190">
        <v>116947.54930386596</v>
      </c>
      <c r="DI190">
        <v>89.217086791992188</v>
      </c>
      <c r="DJ190">
        <v>145522.12451611907</v>
      </c>
      <c r="DK190">
        <v>89.217086791992188</v>
      </c>
      <c r="DL190">
        <v>134557.42055815877</v>
      </c>
      <c r="DM190">
        <v>89.180068969726562</v>
      </c>
      <c r="DN190">
        <v>125891.23495406914</v>
      </c>
      <c r="DO190">
        <v>89.180068969726562</v>
      </c>
      <c r="DP190">
        <v>129350.38595286137</v>
      </c>
      <c r="DQ190">
        <v>89.189445495605469</v>
      </c>
      <c r="DR190">
        <v>151266.43722113909</v>
      </c>
      <c r="DS190">
        <v>89.189445495605469</v>
      </c>
      <c r="DT190">
        <v>212642.8965788827</v>
      </c>
      <c r="DU190">
        <v>89.28875732421875</v>
      </c>
      <c r="DV190">
        <v>-12207.582159165646</v>
      </c>
    </row>
    <row r="191" spans="1:126" x14ac:dyDescent="0.2">
      <c r="A191">
        <v>89.354293823242188</v>
      </c>
      <c r="B191">
        <v>88104.735396247183</v>
      </c>
      <c r="C191">
        <v>89.430244445800781</v>
      </c>
      <c r="D191">
        <v>99318.938417898011</v>
      </c>
      <c r="E191">
        <v>89.430244445800781</v>
      </c>
      <c r="F191">
        <v>91924.302686054987</v>
      </c>
      <c r="G191">
        <v>89.346595764160156</v>
      </c>
      <c r="H191">
        <v>143687.41962408891</v>
      </c>
      <c r="I191">
        <v>89.346595764160156</v>
      </c>
      <c r="J191">
        <v>136352.61361287383</v>
      </c>
      <c r="K191">
        <v>89.309371948242188</v>
      </c>
      <c r="L191">
        <v>121009.17225992303</v>
      </c>
      <c r="M191">
        <v>89.309371948242188</v>
      </c>
      <c r="N191">
        <v>114817.1364178808</v>
      </c>
      <c r="O191">
        <v>89.318809509277344</v>
      </c>
      <c r="P191">
        <v>160456.54932432011</v>
      </c>
      <c r="Q191">
        <v>89.318809509277344</v>
      </c>
      <c r="R191">
        <v>-10067.875436993811</v>
      </c>
      <c r="S191">
        <v>89.41864013671875</v>
      </c>
      <c r="T191">
        <v>-10819.834831740969</v>
      </c>
      <c r="U191">
        <v>89.41864013671875</v>
      </c>
      <c r="V191">
        <v>-9744.3134489826552</v>
      </c>
      <c r="W191">
        <v>89.354293823242188</v>
      </c>
      <c r="X191">
        <v>116498.01384598867</v>
      </c>
      <c r="Y191">
        <v>89.430244445800781</v>
      </c>
      <c r="Z191">
        <v>120612.70154112524</v>
      </c>
      <c r="AA191">
        <v>89.430244445800781</v>
      </c>
      <c r="AB191">
        <v>116487.0043600917</v>
      </c>
      <c r="AC191">
        <v>89.346595764160156</v>
      </c>
      <c r="AD191">
        <v>131582.13592075536</v>
      </c>
      <c r="AE191">
        <v>89.346595764160156</v>
      </c>
      <c r="AF191">
        <v>131612.36474139852</v>
      </c>
      <c r="AG191">
        <v>89.309371948242188</v>
      </c>
      <c r="AH191">
        <v>110453.05727458301</v>
      </c>
      <c r="AI191">
        <v>89.309371948242188</v>
      </c>
      <c r="AJ191">
        <v>126096.25961784781</v>
      </c>
      <c r="AK191">
        <v>89.318809509277344</v>
      </c>
      <c r="AL191">
        <v>-8298.9244687704049</v>
      </c>
      <c r="AM191">
        <v>89.318809509277344</v>
      </c>
      <c r="AN191">
        <v>152029.29642823263</v>
      </c>
      <c r="AO191">
        <v>89.41864013671875</v>
      </c>
      <c r="AP191">
        <v>-10002.275085104859</v>
      </c>
      <c r="AQ191">
        <v>89.41864013671875</v>
      </c>
      <c r="AR191">
        <v>-9608.881218846338</v>
      </c>
      <c r="AS191">
        <v>89.354293823242188</v>
      </c>
      <c r="AT191">
        <v>97865.006042554072</v>
      </c>
      <c r="AU191">
        <v>89.430244445800781</v>
      </c>
      <c r="AV191">
        <v>79754.094173386999</v>
      </c>
      <c r="AW191">
        <v>89.430244445800781</v>
      </c>
      <c r="AX191">
        <v>79936.912782307059</v>
      </c>
      <c r="AY191">
        <v>89.346595764160156</v>
      </c>
      <c r="AZ191">
        <v>146565.53529317229</v>
      </c>
      <c r="BA191">
        <v>89.346595764160156</v>
      </c>
      <c r="BB191">
        <v>127447.66837213645</v>
      </c>
      <c r="BC191">
        <v>89.309371948242188</v>
      </c>
      <c r="BD191">
        <v>135510.27935702947</v>
      </c>
      <c r="BE191">
        <v>89.309371948242188</v>
      </c>
      <c r="BF191">
        <v>125429.59490154448</v>
      </c>
      <c r="BG191">
        <v>89.318809509277344</v>
      </c>
      <c r="BH191">
        <v>120548.9755294971</v>
      </c>
      <c r="BI191">
        <v>89.318809509277344</v>
      </c>
      <c r="BJ191">
        <v>-9421.2946896183203</v>
      </c>
      <c r="BK191">
        <v>89.41864013671875</v>
      </c>
      <c r="BL191">
        <v>-9204.2912591954155</v>
      </c>
      <c r="BM191">
        <v>89.41864013671875</v>
      </c>
      <c r="BN191">
        <v>-9125.8231104206461</v>
      </c>
      <c r="BO191">
        <v>89.354293823242188</v>
      </c>
      <c r="BP191">
        <v>134472.78254616214</v>
      </c>
      <c r="BQ191">
        <v>89.430244445800781</v>
      </c>
      <c r="BR191">
        <v>119750.62869449727</v>
      </c>
      <c r="BS191">
        <v>89.430244445800781</v>
      </c>
      <c r="BT191">
        <v>103654.63496041663</v>
      </c>
      <c r="BU191">
        <v>89.346595764160156</v>
      </c>
      <c r="BV191">
        <v>142716.25469597365</v>
      </c>
      <c r="BW191">
        <v>89.346595764160156</v>
      </c>
      <c r="BX191">
        <v>135109.64691961254</v>
      </c>
      <c r="BY191">
        <v>89.309371948242188</v>
      </c>
      <c r="BZ191">
        <v>135322.78499184275</v>
      </c>
      <c r="CA191">
        <v>89.309371948242188</v>
      </c>
      <c r="CB191">
        <v>137934.13396563026</v>
      </c>
      <c r="CC191">
        <v>89.318809509277344</v>
      </c>
      <c r="CD191">
        <v>133159.64875390998</v>
      </c>
      <c r="CE191">
        <v>89.318809509277344</v>
      </c>
      <c r="CF191">
        <v>144651.50213602654</v>
      </c>
      <c r="CG191">
        <v>89.41864013671875</v>
      </c>
      <c r="CH191">
        <v>-9778.2215233672068</v>
      </c>
      <c r="CI191">
        <v>89.354293823242188</v>
      </c>
      <c r="CJ191">
        <v>112265.50721495326</v>
      </c>
      <c r="CK191">
        <v>89.430244445800781</v>
      </c>
      <c r="CL191">
        <v>75767.167225111174</v>
      </c>
      <c r="CM191">
        <v>89.430244445800781</v>
      </c>
      <c r="CN191">
        <v>74141.108254563675</v>
      </c>
      <c r="CO191">
        <v>89.346595764160156</v>
      </c>
      <c r="CP191">
        <v>149199.32129481842</v>
      </c>
      <c r="CQ191">
        <v>89.346595764160156</v>
      </c>
      <c r="CR191">
        <v>138983.76551226369</v>
      </c>
      <c r="CS191">
        <v>89.309371948242188</v>
      </c>
      <c r="CT191">
        <v>132330.54880305746</v>
      </c>
      <c r="CU191">
        <v>89.309371948242188</v>
      </c>
      <c r="CV191">
        <v>132619.32190437455</v>
      </c>
      <c r="CW191">
        <v>89.318809509277344</v>
      </c>
      <c r="CX191">
        <v>137519.01901673235</v>
      </c>
      <c r="CY191">
        <v>89.318809509277344</v>
      </c>
      <c r="CZ191">
        <v>-9111.8518687591313</v>
      </c>
      <c r="DA191">
        <v>89.41864013671875</v>
      </c>
      <c r="DB191">
        <v>-10787.150974859884</v>
      </c>
      <c r="DC191">
        <v>89.354293823242188</v>
      </c>
      <c r="DD191">
        <v>166958.0137399821</v>
      </c>
      <c r="DE191">
        <v>89.430244445800781</v>
      </c>
      <c r="DF191">
        <v>136382.71950227575</v>
      </c>
      <c r="DG191">
        <v>89.430244445800781</v>
      </c>
      <c r="DH191">
        <v>137979.66722791744</v>
      </c>
      <c r="DI191">
        <v>89.346595764160156</v>
      </c>
      <c r="DJ191">
        <v>156225.904548191</v>
      </c>
      <c r="DK191">
        <v>89.346595764160156</v>
      </c>
      <c r="DL191">
        <v>145438.47712073641</v>
      </c>
      <c r="DM191">
        <v>89.309371948242188</v>
      </c>
      <c r="DN191">
        <v>135883.15052328384</v>
      </c>
      <c r="DO191">
        <v>89.309371948242188</v>
      </c>
      <c r="DP191">
        <v>139631.84969625273</v>
      </c>
      <c r="DQ191">
        <v>89.318809509277344</v>
      </c>
      <c r="DR191">
        <v>163604.18740437785</v>
      </c>
      <c r="DS191">
        <v>89.318809509277344</v>
      </c>
      <c r="DT191">
        <v>222548.55961091904</v>
      </c>
      <c r="DU191">
        <v>89.41864013671875</v>
      </c>
      <c r="DV191">
        <v>-12209.755011765719</v>
      </c>
    </row>
    <row r="192" spans="1:126" x14ac:dyDescent="0.2">
      <c r="A192">
        <v>89.483840942382812</v>
      </c>
      <c r="B192">
        <v>106393.15353570745</v>
      </c>
      <c r="C192">
        <v>89.560195922851562</v>
      </c>
      <c r="D192">
        <v>117332.4584603056</v>
      </c>
      <c r="E192">
        <v>89.560195922851562</v>
      </c>
      <c r="F192">
        <v>109329.95336627592</v>
      </c>
      <c r="G192">
        <v>89.476104736328125</v>
      </c>
      <c r="H192">
        <v>152753.05221561663</v>
      </c>
      <c r="I192">
        <v>89.476104736328125</v>
      </c>
      <c r="J192">
        <v>141988.48154226597</v>
      </c>
      <c r="K192">
        <v>89.438682556152344</v>
      </c>
      <c r="L192">
        <v>129596.05872464264</v>
      </c>
      <c r="M192">
        <v>89.438682556152344</v>
      </c>
      <c r="N192">
        <v>129941.47182993869</v>
      </c>
      <c r="O192">
        <v>89.448165893554688</v>
      </c>
      <c r="P192">
        <v>171739.92077741984</v>
      </c>
      <c r="Q192">
        <v>89.448165893554688</v>
      </c>
      <c r="R192">
        <v>-10480.496639919198</v>
      </c>
      <c r="S192">
        <v>89.548530578613281</v>
      </c>
      <c r="T192">
        <v>-10585.813860052509</v>
      </c>
      <c r="U192">
        <v>89.548530578613281</v>
      </c>
      <c r="V192">
        <v>-9992.3862537977475</v>
      </c>
      <c r="W192">
        <v>89.483840942382812</v>
      </c>
      <c r="X192">
        <v>130049.00715592591</v>
      </c>
      <c r="Y192">
        <v>89.560195922851562</v>
      </c>
      <c r="Z192">
        <v>133856.02132372162</v>
      </c>
      <c r="AA192">
        <v>89.560195922851562</v>
      </c>
      <c r="AB192">
        <v>128734.3372199529</v>
      </c>
      <c r="AC192">
        <v>89.476104736328125</v>
      </c>
      <c r="AD192">
        <v>139649.3707846789</v>
      </c>
      <c r="AE192">
        <v>89.476104736328125</v>
      </c>
      <c r="AF192">
        <v>136715.71068332222</v>
      </c>
      <c r="AG192">
        <v>89.438682556152344</v>
      </c>
      <c r="AH192">
        <v>114038.60746722399</v>
      </c>
      <c r="AI192">
        <v>89.438682556152344</v>
      </c>
      <c r="AJ192">
        <v>131846.98743085429</v>
      </c>
      <c r="AK192">
        <v>89.448165893554688</v>
      </c>
      <c r="AL192">
        <v>-8348.4846043472244</v>
      </c>
      <c r="AM192">
        <v>89.448165893554688</v>
      </c>
      <c r="AN192">
        <v>158795.50422308163</v>
      </c>
      <c r="AO192">
        <v>89.548530578613281</v>
      </c>
      <c r="AP192">
        <v>-10165.999996167491</v>
      </c>
      <c r="AQ192">
        <v>89.548530578613281</v>
      </c>
      <c r="AR192">
        <v>-9811.6172947025698</v>
      </c>
      <c r="AS192">
        <v>89.483840942382812</v>
      </c>
      <c r="AT192">
        <v>108580.76421210126</v>
      </c>
      <c r="AU192">
        <v>89.560195922851562</v>
      </c>
      <c r="AV192">
        <v>91087.304307129089</v>
      </c>
      <c r="AW192">
        <v>89.560195922851562</v>
      </c>
      <c r="AX192">
        <v>88831.729515629835</v>
      </c>
      <c r="AY192">
        <v>89.476104736328125</v>
      </c>
      <c r="AZ192">
        <v>154456.52472804894</v>
      </c>
      <c r="BA192">
        <v>89.476104736328125</v>
      </c>
      <c r="BB192">
        <v>132337.83566695522</v>
      </c>
      <c r="BC192">
        <v>89.438682556152344</v>
      </c>
      <c r="BD192">
        <v>143445.9351300303</v>
      </c>
      <c r="BE192">
        <v>89.438682556152344</v>
      </c>
      <c r="BF192">
        <v>133541.66527422506</v>
      </c>
      <c r="BG192">
        <v>89.448165893554688</v>
      </c>
      <c r="BH192">
        <v>137499.22227794339</v>
      </c>
      <c r="BI192">
        <v>89.448165893554688</v>
      </c>
      <c r="BJ192">
        <v>-9286.0057652765863</v>
      </c>
      <c r="BK192">
        <v>89.548530578613281</v>
      </c>
      <c r="BL192">
        <v>-9215.2264291355459</v>
      </c>
      <c r="BM192">
        <v>89.548530578613281</v>
      </c>
      <c r="BN192">
        <v>-9081.8236365233497</v>
      </c>
      <c r="BO192">
        <v>89.483840942382812</v>
      </c>
      <c r="BP192">
        <v>153898.05551003997</v>
      </c>
      <c r="BQ192">
        <v>89.560195922851562</v>
      </c>
      <c r="BR192">
        <v>138245.423697113</v>
      </c>
      <c r="BS192">
        <v>89.560195922851562</v>
      </c>
      <c r="BT192">
        <v>120415.359872482</v>
      </c>
      <c r="BU192">
        <v>89.476104736328125</v>
      </c>
      <c r="BV192">
        <v>147764.08814404687</v>
      </c>
      <c r="BW192">
        <v>89.476104736328125</v>
      </c>
      <c r="BX192">
        <v>140600.34613401289</v>
      </c>
      <c r="BY192">
        <v>89.438682556152344</v>
      </c>
      <c r="BZ192">
        <v>143263.56605154969</v>
      </c>
      <c r="CA192">
        <v>89.438682556152344</v>
      </c>
      <c r="CB192">
        <v>141867.38911785104</v>
      </c>
      <c r="CC192">
        <v>89.448165893554688</v>
      </c>
      <c r="CD192">
        <v>146108.40853036504</v>
      </c>
      <c r="CE192">
        <v>89.448165893554688</v>
      </c>
      <c r="CF192">
        <v>158640.41292836986</v>
      </c>
      <c r="CG192">
        <v>89.548530578613281</v>
      </c>
      <c r="CH192">
        <v>-9774.5397826715707</v>
      </c>
      <c r="CI192">
        <v>89.483840942382812</v>
      </c>
      <c r="CJ192">
        <v>130509.06296434515</v>
      </c>
      <c r="CK192">
        <v>89.560195922851562</v>
      </c>
      <c r="CL192">
        <v>92804.793415830209</v>
      </c>
      <c r="CM192">
        <v>89.560195922851562</v>
      </c>
      <c r="CN192">
        <v>91322.332904796494</v>
      </c>
      <c r="CO192">
        <v>89.476104736328125</v>
      </c>
      <c r="CP192">
        <v>155275.71673551094</v>
      </c>
      <c r="CQ192">
        <v>89.476104736328125</v>
      </c>
      <c r="CR192">
        <v>144573.0754575704</v>
      </c>
      <c r="CS192">
        <v>89.438682556152344</v>
      </c>
      <c r="CT192">
        <v>138149.63171921176</v>
      </c>
      <c r="CU192">
        <v>89.438682556152344</v>
      </c>
      <c r="CV192">
        <v>139877.19080410898</v>
      </c>
      <c r="CW192">
        <v>89.448165893554688</v>
      </c>
      <c r="CX192">
        <v>140816.52786133075</v>
      </c>
      <c r="CY192">
        <v>89.448165893554688</v>
      </c>
      <c r="CZ192">
        <v>-8956.5902380461921</v>
      </c>
      <c r="DA192">
        <v>89.548530578613281</v>
      </c>
      <c r="DB192">
        <v>-10833.949896415194</v>
      </c>
      <c r="DC192">
        <v>89.483840942382812</v>
      </c>
      <c r="DD192">
        <v>183963.95802812616</v>
      </c>
      <c r="DE192">
        <v>89.560195922851562</v>
      </c>
      <c r="DF192">
        <v>156738.13652208599</v>
      </c>
      <c r="DG192">
        <v>89.560195922851562</v>
      </c>
      <c r="DH192">
        <v>158150.53645706712</v>
      </c>
      <c r="DI192">
        <v>89.476104736328125</v>
      </c>
      <c r="DJ192">
        <v>162910.07407419261</v>
      </c>
      <c r="DK192">
        <v>89.476104736328125</v>
      </c>
      <c r="DL192">
        <v>152671.16328711616</v>
      </c>
      <c r="DM192">
        <v>89.438682556152344</v>
      </c>
      <c r="DN192">
        <v>142955.77856670658</v>
      </c>
      <c r="DO192">
        <v>89.438682556152344</v>
      </c>
      <c r="DP192">
        <v>146759.22761767451</v>
      </c>
      <c r="DQ192">
        <v>89.448165893554688</v>
      </c>
      <c r="DR192">
        <v>172370.26507968298</v>
      </c>
      <c r="DS192">
        <v>89.448165893554688</v>
      </c>
      <c r="DT192">
        <v>224186.32713853824</v>
      </c>
      <c r="DU192">
        <v>89.548530578613281</v>
      </c>
      <c r="DV192">
        <v>-12188.784249037519</v>
      </c>
    </row>
    <row r="193" spans="1:126" x14ac:dyDescent="0.2">
      <c r="A193">
        <v>89.613388061523438</v>
      </c>
      <c r="B193">
        <v>124946.70930367985</v>
      </c>
      <c r="C193">
        <v>89.690155029296875</v>
      </c>
      <c r="D193">
        <v>134793.7485581665</v>
      </c>
      <c r="E193">
        <v>89.690155029296875</v>
      </c>
      <c r="F193">
        <v>126449.93175480308</v>
      </c>
      <c r="G193">
        <v>89.605613708496094</v>
      </c>
      <c r="H193">
        <v>157366.74677033164</v>
      </c>
      <c r="I193">
        <v>89.605613708496094</v>
      </c>
      <c r="J193">
        <v>143373.96135272956</v>
      </c>
      <c r="K193">
        <v>89.5679931640625</v>
      </c>
      <c r="L193">
        <v>135783.88412043825</v>
      </c>
      <c r="M193">
        <v>89.5679931640625</v>
      </c>
      <c r="N193">
        <v>143435.32716095628</v>
      </c>
      <c r="O193">
        <v>89.577529907226562</v>
      </c>
      <c r="P193">
        <v>178363.74349086621</v>
      </c>
      <c r="Q193">
        <v>89.577529907226562</v>
      </c>
      <c r="R193">
        <v>-10862.316861909829</v>
      </c>
      <c r="S193">
        <v>89.678421020507812</v>
      </c>
      <c r="T193">
        <v>-10399.755047594997</v>
      </c>
      <c r="U193">
        <v>89.678421020507812</v>
      </c>
      <c r="V193">
        <v>-10176.218490865689</v>
      </c>
      <c r="W193">
        <v>89.613388061523438</v>
      </c>
      <c r="X193">
        <v>141036.712873682</v>
      </c>
      <c r="Y193">
        <v>89.690155029296875</v>
      </c>
      <c r="Z193">
        <v>144119.81260356714</v>
      </c>
      <c r="AA193">
        <v>89.690155029296875</v>
      </c>
      <c r="AB193">
        <v>138067.07836776046</v>
      </c>
      <c r="AC193">
        <v>89.605613708496094</v>
      </c>
      <c r="AD193">
        <v>143312.48659674363</v>
      </c>
      <c r="AE193">
        <v>89.605613708496094</v>
      </c>
      <c r="AF193">
        <v>137394.65825567537</v>
      </c>
      <c r="AG193">
        <v>89.5679931640625</v>
      </c>
      <c r="AH193">
        <v>114753.53187844841</v>
      </c>
      <c r="AI193">
        <v>89.5679931640625</v>
      </c>
      <c r="AJ193">
        <v>134178.15429370062</v>
      </c>
      <c r="AK193">
        <v>89.577529907226562</v>
      </c>
      <c r="AL193">
        <v>-8456.6309232636377</v>
      </c>
      <c r="AM193">
        <v>89.577529907226562</v>
      </c>
      <c r="AN193">
        <v>162291.79404175797</v>
      </c>
      <c r="AO193">
        <v>89.678421020507812</v>
      </c>
      <c r="AP193">
        <v>-10352.599319201214</v>
      </c>
      <c r="AQ193">
        <v>89.678421020507812</v>
      </c>
      <c r="AR193">
        <v>-10004.079976682558</v>
      </c>
      <c r="AS193">
        <v>89.613388061523438</v>
      </c>
      <c r="AT193">
        <v>117155.98022668145</v>
      </c>
      <c r="AU193">
        <v>89.690155029296875</v>
      </c>
      <c r="AV193">
        <v>100943.46688023856</v>
      </c>
      <c r="AW193">
        <v>89.690155029296875</v>
      </c>
      <c r="AX193">
        <v>95979.709167993933</v>
      </c>
      <c r="AY193">
        <v>89.605613708496094</v>
      </c>
      <c r="AZ193">
        <v>157588.74957362571</v>
      </c>
      <c r="BA193">
        <v>89.605613708496094</v>
      </c>
      <c r="BB193">
        <v>133105.60221626912</v>
      </c>
      <c r="BC193">
        <v>89.5679931640625</v>
      </c>
      <c r="BD193">
        <v>147498.59308450852</v>
      </c>
      <c r="BE193">
        <v>89.5679931640625</v>
      </c>
      <c r="BF193">
        <v>138545.1188579211</v>
      </c>
      <c r="BG193">
        <v>89.577529907226562</v>
      </c>
      <c r="BH193">
        <v>152295.38771180902</v>
      </c>
      <c r="BI193">
        <v>89.577529907226562</v>
      </c>
      <c r="BJ193">
        <v>-9199.2043293675051</v>
      </c>
      <c r="BK193">
        <v>89.678421020507812</v>
      </c>
      <c r="BL193">
        <v>-9285.9921065209346</v>
      </c>
      <c r="BM193">
        <v>89.678421020507812</v>
      </c>
      <c r="BN193">
        <v>-9027.7168016914256</v>
      </c>
      <c r="BO193">
        <v>89.613388061523438</v>
      </c>
      <c r="BP193">
        <v>171180.85882018105</v>
      </c>
      <c r="BQ193">
        <v>89.690155029296875</v>
      </c>
      <c r="BR193">
        <v>155048.05666187993</v>
      </c>
      <c r="BS193">
        <v>89.690155029296875</v>
      </c>
      <c r="BT193">
        <v>136118.38955881051</v>
      </c>
      <c r="BU193">
        <v>89.605613708496094</v>
      </c>
      <c r="BV193">
        <v>147921.7510067533</v>
      </c>
      <c r="BW193">
        <v>89.605613708496094</v>
      </c>
      <c r="BX193">
        <v>141612.64808387763</v>
      </c>
      <c r="BY193">
        <v>89.5679931640625</v>
      </c>
      <c r="BZ193">
        <v>147055.42307194576</v>
      </c>
      <c r="CA193">
        <v>89.5679931640625</v>
      </c>
      <c r="CB193">
        <v>141745.86871654997</v>
      </c>
      <c r="CC193">
        <v>89.577529907226562</v>
      </c>
      <c r="CD193">
        <v>155637.76024124862</v>
      </c>
      <c r="CE193">
        <v>89.577529907226562</v>
      </c>
      <c r="CF193">
        <v>168958.60166647716</v>
      </c>
      <c r="CG193">
        <v>89.678421020507812</v>
      </c>
      <c r="CH193">
        <v>-9800.9192413454621</v>
      </c>
      <c r="CI193">
        <v>89.613388061523438</v>
      </c>
      <c r="CJ193">
        <v>147091.95366174006</v>
      </c>
      <c r="CK193">
        <v>89.690155029296875</v>
      </c>
      <c r="CL193">
        <v>109993.11836326841</v>
      </c>
      <c r="CM193">
        <v>89.690155029296875</v>
      </c>
      <c r="CN193">
        <v>109182.60196177993</v>
      </c>
      <c r="CO193">
        <v>89.605613708496094</v>
      </c>
      <c r="CP193">
        <v>156031.42576948815</v>
      </c>
      <c r="CQ193">
        <v>89.605613708496094</v>
      </c>
      <c r="CR193">
        <v>145476.19102358574</v>
      </c>
      <c r="CS193">
        <v>89.5679931640625</v>
      </c>
      <c r="CT193">
        <v>139970.29535598864</v>
      </c>
      <c r="CU193">
        <v>89.5679931640625</v>
      </c>
      <c r="CV193">
        <v>143174.58551548037</v>
      </c>
      <c r="CW193">
        <v>89.577529907226562</v>
      </c>
      <c r="CX193">
        <v>139991.40649544902</v>
      </c>
      <c r="CY193">
        <v>89.577529907226562</v>
      </c>
      <c r="CZ193">
        <v>-8853.0744931404479</v>
      </c>
      <c r="DA193">
        <v>89.678421020507812</v>
      </c>
      <c r="DB193">
        <v>-10870.030445415676</v>
      </c>
      <c r="DC193">
        <v>89.613388061523438</v>
      </c>
      <c r="DD193">
        <v>196112.95495593006</v>
      </c>
      <c r="DE193">
        <v>89.690155029296875</v>
      </c>
      <c r="DF193">
        <v>174591.30597166723</v>
      </c>
      <c r="DG193">
        <v>89.690155029296875</v>
      </c>
      <c r="DH193">
        <v>175824.12978079868</v>
      </c>
      <c r="DI193">
        <v>89.605613708496094</v>
      </c>
      <c r="DJ193">
        <v>164371.7182676901</v>
      </c>
      <c r="DK193">
        <v>89.605613708496094</v>
      </c>
      <c r="DL193">
        <v>155017.79726372042</v>
      </c>
      <c r="DM193">
        <v>89.5679931640625</v>
      </c>
      <c r="DN193">
        <v>145984.20430379029</v>
      </c>
      <c r="DO193">
        <v>89.5679931640625</v>
      </c>
      <c r="DP193">
        <v>149591.60429474615</v>
      </c>
      <c r="DQ193">
        <v>89.577529907226562</v>
      </c>
      <c r="DR193">
        <v>176343.94730053228</v>
      </c>
      <c r="DS193">
        <v>89.577529907226562</v>
      </c>
      <c r="DT193">
        <v>215916.37470656339</v>
      </c>
      <c r="DU193">
        <v>89.678421020507812</v>
      </c>
      <c r="DV193">
        <v>-12209.618966909165</v>
      </c>
    </row>
    <row r="194" spans="1:126" x14ac:dyDescent="0.2">
      <c r="A194">
        <v>89.742935180664062</v>
      </c>
      <c r="B194">
        <v>142797.67451484635</v>
      </c>
      <c r="C194">
        <v>89.820098876953125</v>
      </c>
      <c r="D194">
        <v>150449.89245582398</v>
      </c>
      <c r="E194">
        <v>89.820098876953125</v>
      </c>
      <c r="F194">
        <v>142105.32345266521</v>
      </c>
      <c r="G194">
        <v>89.735122680664062</v>
      </c>
      <c r="H194">
        <v>156322.66234918471</v>
      </c>
      <c r="I194">
        <v>89.735122680664062</v>
      </c>
      <c r="J194">
        <v>139689.58476738899</v>
      </c>
      <c r="K194">
        <v>89.697303771972656</v>
      </c>
      <c r="L194">
        <v>138691.08635078371</v>
      </c>
      <c r="M194">
        <v>89.697303771972656</v>
      </c>
      <c r="N194">
        <v>154059.07555449888</v>
      </c>
      <c r="O194">
        <v>89.706893920898438</v>
      </c>
      <c r="P194">
        <v>179048.59939510826</v>
      </c>
      <c r="Q194">
        <v>89.706893920898438</v>
      </c>
      <c r="R194">
        <v>-11166.712508173074</v>
      </c>
      <c r="S194">
        <v>89.808311462402344</v>
      </c>
      <c r="T194">
        <v>-10363.586229673336</v>
      </c>
      <c r="U194">
        <v>89.808311462402344</v>
      </c>
      <c r="V194">
        <v>-10284.168790929667</v>
      </c>
      <c r="W194">
        <v>89.742935180664062</v>
      </c>
      <c r="X194">
        <v>148178.79075310248</v>
      </c>
      <c r="Y194">
        <v>89.820098876953125</v>
      </c>
      <c r="Z194">
        <v>149935.01836871257</v>
      </c>
      <c r="AA194">
        <v>89.820098876953125</v>
      </c>
      <c r="AB194">
        <v>143163.95556565461</v>
      </c>
      <c r="AC194">
        <v>89.735122680664062</v>
      </c>
      <c r="AD194">
        <v>141462.64051967039</v>
      </c>
      <c r="AE194">
        <v>89.735122680664062</v>
      </c>
      <c r="AF194">
        <v>132850.03578236711</v>
      </c>
      <c r="AG194">
        <v>89.697303771972656</v>
      </c>
      <c r="AH194">
        <v>111946.07919405568</v>
      </c>
      <c r="AI194">
        <v>89.697303771972656</v>
      </c>
      <c r="AJ194">
        <v>132401.41585409734</v>
      </c>
      <c r="AK194">
        <v>89.706893920898438</v>
      </c>
      <c r="AL194">
        <v>-8600.740903706861</v>
      </c>
      <c r="AM194">
        <v>89.706893920898438</v>
      </c>
      <c r="AN194">
        <v>161457.09142151551</v>
      </c>
      <c r="AO194">
        <v>89.808311462402344</v>
      </c>
      <c r="AP194">
        <v>-10567.720025977513</v>
      </c>
      <c r="AQ194">
        <v>89.808311462402344</v>
      </c>
      <c r="AR194">
        <v>-10160.655713010299</v>
      </c>
      <c r="AS194">
        <v>89.742935180664062</v>
      </c>
      <c r="AT194">
        <v>122555.8286837721</v>
      </c>
      <c r="AU194">
        <v>89.820098876953125</v>
      </c>
      <c r="AV194">
        <v>108175.68090955424</v>
      </c>
      <c r="AW194">
        <v>89.820098876953125</v>
      </c>
      <c r="AX194">
        <v>100546.69703380995</v>
      </c>
      <c r="AY194">
        <v>89.735122680664062</v>
      </c>
      <c r="AZ194">
        <v>154735.24209433477</v>
      </c>
      <c r="BA194">
        <v>89.735122680664062</v>
      </c>
      <c r="BB194">
        <v>128975.82710556056</v>
      </c>
      <c r="BC194">
        <v>89.697303771972656</v>
      </c>
      <c r="BD194">
        <v>146695.14322626553</v>
      </c>
      <c r="BE194">
        <v>89.697303771972656</v>
      </c>
      <c r="BF194">
        <v>139406.37400982523</v>
      </c>
      <c r="BG194">
        <v>89.706893920898438</v>
      </c>
      <c r="BH194">
        <v>163429.77385661093</v>
      </c>
      <c r="BI194">
        <v>89.706893920898438</v>
      </c>
      <c r="BJ194">
        <v>-9187.3409819049339</v>
      </c>
      <c r="BK194">
        <v>89.808311462402344</v>
      </c>
      <c r="BL194">
        <v>-9433.3205029131022</v>
      </c>
      <c r="BM194">
        <v>89.808311462402344</v>
      </c>
      <c r="BN194">
        <v>-8965.7495725763038</v>
      </c>
      <c r="BO194">
        <v>89.742935180664062</v>
      </c>
      <c r="BP194">
        <v>184544.75920420492</v>
      </c>
      <c r="BQ194">
        <v>89.820098876953125</v>
      </c>
      <c r="BR194">
        <v>168596.68807930712</v>
      </c>
      <c r="BS194">
        <v>89.820098876953125</v>
      </c>
      <c r="BT194">
        <v>149397.78526935092</v>
      </c>
      <c r="BU194">
        <v>89.735122680664062</v>
      </c>
      <c r="BV194">
        <v>142374.76014161104</v>
      </c>
      <c r="BW194">
        <v>89.735122680664062</v>
      </c>
      <c r="BX194">
        <v>137331.39574339776</v>
      </c>
      <c r="BY194">
        <v>89.697303771972656</v>
      </c>
      <c r="BZ194">
        <v>145706.33887153963</v>
      </c>
      <c r="CA194">
        <v>89.697303771972656</v>
      </c>
      <c r="CB194">
        <v>137028.83904649358</v>
      </c>
      <c r="CC194">
        <v>89.706893920898438</v>
      </c>
      <c r="CD194">
        <v>160421.27199263449</v>
      </c>
      <c r="CE194">
        <v>89.706893920898438</v>
      </c>
      <c r="CF194">
        <v>174036.91746114148</v>
      </c>
      <c r="CG194">
        <v>89.808311462402344</v>
      </c>
      <c r="CH194">
        <v>-9889.2023060120882</v>
      </c>
      <c r="CI194">
        <v>89.742935180664062</v>
      </c>
      <c r="CJ194">
        <v>160373.0265369933</v>
      </c>
      <c r="CK194">
        <v>89.820098876953125</v>
      </c>
      <c r="CL194">
        <v>126119.54946537218</v>
      </c>
      <c r="CM194">
        <v>89.820098876953125</v>
      </c>
      <c r="CN194">
        <v>126627.5616028732</v>
      </c>
      <c r="CO194">
        <v>89.735122680664062</v>
      </c>
      <c r="CP194">
        <v>150552.40864596196</v>
      </c>
      <c r="CQ194">
        <v>89.735122680664062</v>
      </c>
      <c r="CR194">
        <v>140836.1288217353</v>
      </c>
      <c r="CS194">
        <v>89.697303771972656</v>
      </c>
      <c r="CT194">
        <v>136920.00914922575</v>
      </c>
      <c r="CU194">
        <v>89.697303771972656</v>
      </c>
      <c r="CV194">
        <v>141512.56955086204</v>
      </c>
      <c r="CW194">
        <v>89.706893920898438</v>
      </c>
      <c r="CX194">
        <v>134292.14488254732</v>
      </c>
      <c r="CY194">
        <v>89.706893920898438</v>
      </c>
      <c r="CZ194">
        <v>-8860.8843996953474</v>
      </c>
      <c r="DA194">
        <v>89.808311462402344</v>
      </c>
      <c r="DB194">
        <v>-10937.206412758082</v>
      </c>
      <c r="DC194">
        <v>89.742935180664062</v>
      </c>
      <c r="DD194">
        <v>201350.95923363819</v>
      </c>
      <c r="DE194">
        <v>89.820098876953125</v>
      </c>
      <c r="DF194">
        <v>188002.15029849988</v>
      </c>
      <c r="DG194">
        <v>89.820098876953125</v>
      </c>
      <c r="DH194">
        <v>189089.36661098647</v>
      </c>
      <c r="DI194">
        <v>89.735122680664062</v>
      </c>
      <c r="DJ194">
        <v>159636.93777975588</v>
      </c>
      <c r="DK194">
        <v>89.735122680664062</v>
      </c>
      <c r="DL194">
        <v>151429.54086676409</v>
      </c>
      <c r="DM194">
        <v>89.697303771972656</v>
      </c>
      <c r="DN194">
        <v>143927.63481179904</v>
      </c>
      <c r="DO194">
        <v>89.697303771972656</v>
      </c>
      <c r="DP194">
        <v>147115.56049783388</v>
      </c>
      <c r="DQ194">
        <v>89.706893920898438</v>
      </c>
      <c r="DR194">
        <v>174422.55149023479</v>
      </c>
      <c r="DS194">
        <v>89.706893920898438</v>
      </c>
      <c r="DT194">
        <v>197068.91060885237</v>
      </c>
      <c r="DU194">
        <v>89.808311462402344</v>
      </c>
      <c r="DV194">
        <v>-12327.644545684707</v>
      </c>
    </row>
    <row r="195" spans="1:126" x14ac:dyDescent="0.2">
      <c r="A195">
        <v>89.872482299804688</v>
      </c>
      <c r="B195">
        <v>158710.02397542057</v>
      </c>
      <c r="C195">
        <v>89.950057983398438</v>
      </c>
      <c r="D195">
        <v>162833.34780987125</v>
      </c>
      <c r="E195">
        <v>89.950057983398438</v>
      </c>
      <c r="F195">
        <v>154894.64407202258</v>
      </c>
      <c r="G195">
        <v>89.864639282226562</v>
      </c>
      <c r="H195">
        <v>148729.73605472819</v>
      </c>
      <c r="I195">
        <v>89.864639282226562</v>
      </c>
      <c r="J195">
        <v>130436.05017524227</v>
      </c>
      <c r="K195">
        <v>89.826614379882812</v>
      </c>
      <c r="L195">
        <v>137429.83759906003</v>
      </c>
      <c r="M195">
        <v>89.826614379882812</v>
      </c>
      <c r="N195">
        <v>160423.9650772087</v>
      </c>
      <c r="O195">
        <v>89.836257934570312</v>
      </c>
      <c r="P195">
        <v>172832.43746448337</v>
      </c>
      <c r="Q195">
        <v>89.836257934570312</v>
      </c>
      <c r="R195">
        <v>-11367.86200664048</v>
      </c>
      <c r="S195">
        <v>89.938201904296875</v>
      </c>
      <c r="T195">
        <v>-10539.07527777048</v>
      </c>
      <c r="U195">
        <v>89.938201904296875</v>
      </c>
      <c r="V195">
        <v>-10340.861597188941</v>
      </c>
      <c r="W195">
        <v>89.872482299804688</v>
      </c>
      <c r="X195">
        <v>150233.27543346497</v>
      </c>
      <c r="Y195">
        <v>89.950057983398438</v>
      </c>
      <c r="Z195">
        <v>149942.54626397311</v>
      </c>
      <c r="AA195">
        <v>89.950057983398438</v>
      </c>
      <c r="AB195">
        <v>142782.36881977521</v>
      </c>
      <c r="AC195">
        <v>89.864639282226562</v>
      </c>
      <c r="AD195">
        <v>133385.78090027845</v>
      </c>
      <c r="AE195">
        <v>89.864639282226562</v>
      </c>
      <c r="AF195">
        <v>122658.96208006583</v>
      </c>
      <c r="AG195">
        <v>89.826614379882812</v>
      </c>
      <c r="AH195">
        <v>105139.81051531053</v>
      </c>
      <c r="AI195">
        <v>89.826614379882812</v>
      </c>
      <c r="AJ195">
        <v>126028.14642109022</v>
      </c>
      <c r="AK195">
        <v>89.836257934570312</v>
      </c>
      <c r="AL195">
        <v>-8764.6166936038753</v>
      </c>
      <c r="AM195">
        <v>89.836257934570312</v>
      </c>
      <c r="AN195">
        <v>155268.88119540154</v>
      </c>
      <c r="AO195">
        <v>89.938201904296875</v>
      </c>
      <c r="AP195">
        <v>-10803.649902366684</v>
      </c>
      <c r="AQ195">
        <v>89.938201904296875</v>
      </c>
      <c r="AR195">
        <v>-10273.04754301834</v>
      </c>
      <c r="AS195">
        <v>89.872482299804688</v>
      </c>
      <c r="AT195">
        <v>123791.39032242296</v>
      </c>
      <c r="AU195">
        <v>89.950057983398438</v>
      </c>
      <c r="AV195">
        <v>111564.05421763629</v>
      </c>
      <c r="AW195">
        <v>89.950057983398438</v>
      </c>
      <c r="AX195">
        <v>101724.13880364873</v>
      </c>
      <c r="AY195">
        <v>89.864639282226562</v>
      </c>
      <c r="AZ195">
        <v>145092.46780761477</v>
      </c>
      <c r="BA195">
        <v>89.864639282226562</v>
      </c>
      <c r="BB195">
        <v>119508.04986779088</v>
      </c>
      <c r="BC195">
        <v>89.826614379882812</v>
      </c>
      <c r="BD195">
        <v>140316.36609761522</v>
      </c>
      <c r="BE195">
        <v>89.826614379882812</v>
      </c>
      <c r="BF195">
        <v>135248.45839581866</v>
      </c>
      <c r="BG195">
        <v>89.836257934570312</v>
      </c>
      <c r="BH195">
        <v>169300.2676420373</v>
      </c>
      <c r="BI195">
        <v>89.836257934570312</v>
      </c>
      <c r="BJ195">
        <v>-9254.6887187948596</v>
      </c>
      <c r="BK195">
        <v>89.938201904296875</v>
      </c>
      <c r="BL195">
        <v>-9654.9010630794364</v>
      </c>
      <c r="BM195">
        <v>89.938201904296875</v>
      </c>
      <c r="BN195">
        <v>-8899.9581512094301</v>
      </c>
      <c r="BO195">
        <v>89.872482299804688</v>
      </c>
      <c r="BP195">
        <v>192052.91702078207</v>
      </c>
      <c r="BQ195">
        <v>89.950057983398438</v>
      </c>
      <c r="BR195">
        <v>177207.35304994724</v>
      </c>
      <c r="BS195">
        <v>89.950057983398438</v>
      </c>
      <c r="BT195">
        <v>158715.33630715183</v>
      </c>
      <c r="BU195">
        <v>89.864639282226562</v>
      </c>
      <c r="BV195">
        <v>130765.75219176336</v>
      </c>
      <c r="BW195">
        <v>89.864639282226562</v>
      </c>
      <c r="BX195">
        <v>127370.37767548992</v>
      </c>
      <c r="BY195">
        <v>89.826614379882812</v>
      </c>
      <c r="BZ195">
        <v>138575.06181112351</v>
      </c>
      <c r="CA195">
        <v>89.826614379882812</v>
      </c>
      <c r="CB195">
        <v>127466.22254239622</v>
      </c>
      <c r="CC195">
        <v>89.836257934570312</v>
      </c>
      <c r="CD195">
        <v>159269.86442341402</v>
      </c>
      <c r="CE195">
        <v>89.836257934570312</v>
      </c>
      <c r="CF195">
        <v>172466.64129483933</v>
      </c>
      <c r="CG195">
        <v>89.938201904296875</v>
      </c>
      <c r="CH195">
        <v>-10037.321421838584</v>
      </c>
      <c r="CI195">
        <v>89.872482299804688</v>
      </c>
      <c r="CJ195">
        <v>168520.6599568729</v>
      </c>
      <c r="CK195">
        <v>89.950057983398438</v>
      </c>
      <c r="CL195">
        <v>139635.65313329297</v>
      </c>
      <c r="CM195">
        <v>89.950057983398438</v>
      </c>
      <c r="CN195">
        <v>142128.75620704095</v>
      </c>
      <c r="CO195">
        <v>89.864639282226562</v>
      </c>
      <c r="CP195">
        <v>138418.01362334157</v>
      </c>
      <c r="CQ195">
        <v>89.864639282226562</v>
      </c>
      <c r="CR195">
        <v>130212.85184168161</v>
      </c>
      <c r="CS195">
        <v>89.826614379882812</v>
      </c>
      <c r="CT195">
        <v>128439.77368391144</v>
      </c>
      <c r="CU195">
        <v>89.826614379882812</v>
      </c>
      <c r="CV195">
        <v>134205.15944423937</v>
      </c>
      <c r="CW195">
        <v>89.836257934570312</v>
      </c>
      <c r="CX195">
        <v>123341.6967954687</v>
      </c>
      <c r="CY195">
        <v>89.836257934570312</v>
      </c>
      <c r="CZ195">
        <v>-9012.7698985970455</v>
      </c>
      <c r="DA195">
        <v>89.938201904296875</v>
      </c>
      <c r="DB195">
        <v>-11073.803513221443</v>
      </c>
      <c r="DC195">
        <v>89.872482299804688</v>
      </c>
      <c r="DD195">
        <v>197898.2379750894</v>
      </c>
      <c r="DE195">
        <v>89.950057983398438</v>
      </c>
      <c r="DF195">
        <v>195030.45230539824</v>
      </c>
      <c r="DG195">
        <v>89.950057983398438</v>
      </c>
      <c r="DH195">
        <v>195995.45833974663</v>
      </c>
      <c r="DI195">
        <v>89.864639282226562</v>
      </c>
      <c r="DJ195">
        <v>148171.09814106603</v>
      </c>
      <c r="DK195">
        <v>89.864639282226562</v>
      </c>
      <c r="DL195">
        <v>141291.30276008343</v>
      </c>
      <c r="DM195">
        <v>89.826614379882812</v>
      </c>
      <c r="DN195">
        <v>136062.49579217238</v>
      </c>
      <c r="DO195">
        <v>89.826614379882812</v>
      </c>
      <c r="DP195">
        <v>138633.84875749485</v>
      </c>
      <c r="DQ195">
        <v>89.836257934570312</v>
      </c>
      <c r="DR195">
        <v>165828.07944766324</v>
      </c>
      <c r="DS195">
        <v>89.836257934570312</v>
      </c>
      <c r="DT195">
        <v>168419.04878453474</v>
      </c>
      <c r="DU195">
        <v>89.938201904296875</v>
      </c>
      <c r="DV195">
        <v>-12552.156752267518</v>
      </c>
    </row>
    <row r="196" spans="1:126" x14ac:dyDescent="0.2">
      <c r="A196">
        <v>90.002029418945312</v>
      </c>
      <c r="B196">
        <v>171207.62298396448</v>
      </c>
      <c r="C196">
        <v>90.080001831054688</v>
      </c>
      <c r="D196">
        <v>170385.79310061078</v>
      </c>
      <c r="E196">
        <v>90.080001831054688</v>
      </c>
      <c r="F196">
        <v>163313.23108808801</v>
      </c>
      <c r="G196">
        <v>89.994148254394531</v>
      </c>
      <c r="H196">
        <v>134287.22648931702</v>
      </c>
      <c r="I196">
        <v>89.994148254394531</v>
      </c>
      <c r="J196">
        <v>115598.74292860158</v>
      </c>
      <c r="K196">
        <v>89.955917358398438</v>
      </c>
      <c r="L196">
        <v>131277.28379600574</v>
      </c>
      <c r="M196">
        <v>89.955917358398438</v>
      </c>
      <c r="N196">
        <v>161174.54646609805</v>
      </c>
      <c r="O196">
        <v>89.965621948242188</v>
      </c>
      <c r="P196">
        <v>159330.70661131456</v>
      </c>
      <c r="Q196">
        <v>89.965621948242188</v>
      </c>
      <c r="R196">
        <v>-11467.584602255451</v>
      </c>
      <c r="S196">
        <v>90.068084716796875</v>
      </c>
      <c r="T196">
        <v>-10925.731708164643</v>
      </c>
      <c r="U196">
        <v>90.068084716796875</v>
      </c>
      <c r="V196">
        <v>-10405.727869412993</v>
      </c>
      <c r="W196">
        <v>90.002029418945312</v>
      </c>
      <c r="X196">
        <v>146197.40456516482</v>
      </c>
      <c r="Y196">
        <v>90.080001831054688</v>
      </c>
      <c r="Z196">
        <v>143150.95004830725</v>
      </c>
      <c r="AA196">
        <v>90.080001831054688</v>
      </c>
      <c r="AB196">
        <v>136007.03321368224</v>
      </c>
      <c r="AC196">
        <v>89.994148254394531</v>
      </c>
      <c r="AD196">
        <v>118999.84134901203</v>
      </c>
      <c r="AE196">
        <v>89.994148254394531</v>
      </c>
      <c r="AF196">
        <v>106959.32457909903</v>
      </c>
      <c r="AG196">
        <v>89.955917358398438</v>
      </c>
      <c r="AH196">
        <v>94183.950798288264</v>
      </c>
      <c r="AI196">
        <v>89.955917358398438</v>
      </c>
      <c r="AJ196">
        <v>114888.086064945</v>
      </c>
      <c r="AK196">
        <v>89.965621948242188</v>
      </c>
      <c r="AL196">
        <v>-8950.9317006786223</v>
      </c>
      <c r="AM196">
        <v>89.965621948242188</v>
      </c>
      <c r="AN196">
        <v>143008.41372767865</v>
      </c>
      <c r="AO196">
        <v>90.068084716796875</v>
      </c>
      <c r="AP196">
        <v>-11050.75011441495</v>
      </c>
      <c r="AQ196">
        <v>90.068084716796875</v>
      </c>
      <c r="AR196">
        <v>-10370.233202166728</v>
      </c>
      <c r="AS196">
        <v>90.002029418945312</v>
      </c>
      <c r="AT196">
        <v>120070.0113988973</v>
      </c>
      <c r="AU196">
        <v>90.080001831054688</v>
      </c>
      <c r="AV196">
        <v>109991.60946176297</v>
      </c>
      <c r="AW196">
        <v>90.080001831054688</v>
      </c>
      <c r="AX196">
        <v>98831.526814089797</v>
      </c>
      <c r="AY196">
        <v>89.994148254394531</v>
      </c>
      <c r="AZ196">
        <v>128582.35754005781</v>
      </c>
      <c r="BA196">
        <v>89.994148254394531</v>
      </c>
      <c r="BB196">
        <v>104773.37755231133</v>
      </c>
      <c r="BC196">
        <v>89.955917358398438</v>
      </c>
      <c r="BD196">
        <v>128098.65798607677</v>
      </c>
      <c r="BE196">
        <v>89.955917358398438</v>
      </c>
      <c r="BF196">
        <v>125549.50138445325</v>
      </c>
      <c r="BG196">
        <v>89.965621948242188</v>
      </c>
      <c r="BH196">
        <v>168428.00593074155</v>
      </c>
      <c r="BI196">
        <v>89.965621948242188</v>
      </c>
      <c r="BJ196">
        <v>-9396.4230659962668</v>
      </c>
      <c r="BK196">
        <v>90.068084716796875</v>
      </c>
      <c r="BL196">
        <v>-9924.8164368748621</v>
      </c>
      <c r="BM196">
        <v>90.068084716796875</v>
      </c>
      <c r="BN196">
        <v>-8846.4419340722634</v>
      </c>
      <c r="BO196">
        <v>90.002029418945312</v>
      </c>
      <c r="BP196">
        <v>191898.41438534652</v>
      </c>
      <c r="BQ196">
        <v>90.080001831054688</v>
      </c>
      <c r="BR196">
        <v>179284.86919521441</v>
      </c>
      <c r="BS196">
        <v>90.080001831054688</v>
      </c>
      <c r="BT196">
        <v>162532.21932594921</v>
      </c>
      <c r="BU196">
        <v>89.994148254394531</v>
      </c>
      <c r="BV196">
        <v>113389.47262350397</v>
      </c>
      <c r="BW196">
        <v>89.994148254394531</v>
      </c>
      <c r="BX196">
        <v>111937.01392833597</v>
      </c>
      <c r="BY196">
        <v>89.955917358398438</v>
      </c>
      <c r="BZ196">
        <v>125547.56678671483</v>
      </c>
      <c r="CA196">
        <v>89.955917358398438</v>
      </c>
      <c r="CB196">
        <v>113186.55740726838</v>
      </c>
      <c r="CC196">
        <v>89.965621948242188</v>
      </c>
      <c r="CD196">
        <v>151363.39558740659</v>
      </c>
      <c r="CE196">
        <v>89.965621948242188</v>
      </c>
      <c r="CF196">
        <v>163322.0696834923</v>
      </c>
      <c r="CG196">
        <v>90.068084716796875</v>
      </c>
      <c r="CH196">
        <v>-10220.074288247852</v>
      </c>
      <c r="CI196">
        <v>90.002029418945312</v>
      </c>
      <c r="CJ196">
        <v>169774.24780072854</v>
      </c>
      <c r="CK196">
        <v>90.080001831054688</v>
      </c>
      <c r="CL196">
        <v>148761.10281430776</v>
      </c>
      <c r="CM196">
        <v>90.080001831054688</v>
      </c>
      <c r="CN196">
        <v>153809.61513681785</v>
      </c>
      <c r="CO196">
        <v>89.994148254394531</v>
      </c>
      <c r="CP196">
        <v>119909.81475080959</v>
      </c>
      <c r="CQ196">
        <v>89.994148254394531</v>
      </c>
      <c r="CR196">
        <v>113787.67087107699</v>
      </c>
      <c r="CS196">
        <v>89.955917358398438</v>
      </c>
      <c r="CT196">
        <v>114482.72121447876</v>
      </c>
      <c r="CU196">
        <v>89.955917358398438</v>
      </c>
      <c r="CV196">
        <v>121079.30003538026</v>
      </c>
      <c r="CW196">
        <v>89.965621948242188</v>
      </c>
      <c r="CX196">
        <v>107333.48465851024</v>
      </c>
      <c r="CY196">
        <v>89.965621948242188</v>
      </c>
      <c r="CZ196">
        <v>-9308.527987549558</v>
      </c>
      <c r="DA196">
        <v>90.068084716796875</v>
      </c>
      <c r="DB196">
        <v>-11299.28329902569</v>
      </c>
      <c r="DC196">
        <v>90.002029418945312</v>
      </c>
      <c r="DD196">
        <v>184706.49569825712</v>
      </c>
      <c r="DE196">
        <v>90.080001831054688</v>
      </c>
      <c r="DF196">
        <v>194022.54134913004</v>
      </c>
      <c r="DG196">
        <v>90.080001831054688</v>
      </c>
      <c r="DH196">
        <v>194864.16743555351</v>
      </c>
      <c r="DI196">
        <v>89.994148254394531</v>
      </c>
      <c r="DJ196">
        <v>130087.34758391249</v>
      </c>
      <c r="DK196">
        <v>89.994148254394531</v>
      </c>
      <c r="DL196">
        <v>124647.0784478245</v>
      </c>
      <c r="DM196">
        <v>89.955917358398438</v>
      </c>
      <c r="DN196">
        <v>122208.62315831942</v>
      </c>
      <c r="DO196">
        <v>89.955917358398438</v>
      </c>
      <c r="DP196">
        <v>123984.91370475927</v>
      </c>
      <c r="DQ196">
        <v>89.965621948242188</v>
      </c>
      <c r="DR196">
        <v>150336.92349108978</v>
      </c>
      <c r="DS196">
        <v>89.965621948242188</v>
      </c>
      <c r="DT196">
        <v>132357.8092965642</v>
      </c>
      <c r="DU196">
        <v>90.068084716796875</v>
      </c>
      <c r="DV196">
        <v>-12835.588818123109</v>
      </c>
    </row>
    <row r="197" spans="1:126" x14ac:dyDescent="0.2">
      <c r="A197">
        <v>90.131584167480469</v>
      </c>
      <c r="B197">
        <v>178705.11988851413</v>
      </c>
      <c r="C197">
        <v>90.2099609375</v>
      </c>
      <c r="D197">
        <v>171664.12167298258</v>
      </c>
      <c r="E197">
        <v>90.2099609375</v>
      </c>
      <c r="F197">
        <v>165946.03586997162</v>
      </c>
      <c r="G197">
        <v>90.1236572265625</v>
      </c>
      <c r="H197">
        <v>113527.38320509084</v>
      </c>
      <c r="I197">
        <v>90.1236572265625</v>
      </c>
      <c r="J197">
        <v>95784.689507986666</v>
      </c>
      <c r="K197">
        <v>90.085227966308594</v>
      </c>
      <c r="L197">
        <v>119881.13378292191</v>
      </c>
      <c r="M197">
        <v>90.085227966308594</v>
      </c>
      <c r="N197">
        <v>155259.6029083078</v>
      </c>
      <c r="O197">
        <v>90.094978332519531</v>
      </c>
      <c r="P197">
        <v>138963.92682722851</v>
      </c>
      <c r="Q197">
        <v>90.094978332519531</v>
      </c>
      <c r="R197">
        <v>-11493.912736940933</v>
      </c>
      <c r="S197">
        <v>90.197975158691406</v>
      </c>
      <c r="T197">
        <v>-11461.188386059417</v>
      </c>
      <c r="U197">
        <v>90.197975158691406</v>
      </c>
      <c r="V197">
        <v>-10556.142916547207</v>
      </c>
      <c r="W197">
        <v>90.131584167480469</v>
      </c>
      <c r="X197">
        <v>135538.32106979156</v>
      </c>
      <c r="Y197">
        <v>90.2099609375</v>
      </c>
      <c r="Z197">
        <v>129227.87001810466</v>
      </c>
      <c r="AA197">
        <v>90.2099609375</v>
      </c>
      <c r="AB197">
        <v>122533.67525894033</v>
      </c>
      <c r="AC197">
        <v>90.1236572265625</v>
      </c>
      <c r="AD197">
        <v>99031.238920277727</v>
      </c>
      <c r="AE197">
        <v>90.1236572265625</v>
      </c>
      <c r="AF197">
        <v>86576.679558363903</v>
      </c>
      <c r="AG197">
        <v>90.085227966308594</v>
      </c>
      <c r="AH197">
        <v>79381.326988163535</v>
      </c>
      <c r="AI197">
        <v>90.085227966308594</v>
      </c>
      <c r="AJ197">
        <v>99238.299241446919</v>
      </c>
      <c r="AK197">
        <v>90.094978332519531</v>
      </c>
      <c r="AL197">
        <v>-9174.2077357253729</v>
      </c>
      <c r="AM197">
        <v>90.094978332519531</v>
      </c>
      <c r="AN197">
        <v>124584.0996195499</v>
      </c>
      <c r="AO197">
        <v>90.197975158691406</v>
      </c>
      <c r="AP197">
        <v>-11307.619335307099</v>
      </c>
      <c r="AQ197">
        <v>90.197975158691406</v>
      </c>
      <c r="AR197">
        <v>-10512.69898016443</v>
      </c>
      <c r="AS197">
        <v>90.131584167480469</v>
      </c>
      <c r="AT197">
        <v>110979.36488436251</v>
      </c>
      <c r="AU197">
        <v>90.2099609375</v>
      </c>
      <c r="AV197">
        <v>102702.18720249856</v>
      </c>
      <c r="AW197">
        <v>90.2099609375</v>
      </c>
      <c r="AX197">
        <v>91463.727228161384</v>
      </c>
      <c r="AY197">
        <v>90.1236572265625</v>
      </c>
      <c r="AZ197">
        <v>106067.57990006598</v>
      </c>
      <c r="BA197">
        <v>90.1236572265625</v>
      </c>
      <c r="BB197">
        <v>85489.630906134786</v>
      </c>
      <c r="BC197">
        <v>90.085227966308594</v>
      </c>
      <c r="BD197">
        <v>110402.86461340323</v>
      </c>
      <c r="BE197">
        <v>90.085227966308594</v>
      </c>
      <c r="BF197">
        <v>110339.54585007574</v>
      </c>
      <c r="BG197">
        <v>90.094978332519531</v>
      </c>
      <c r="BH197">
        <v>159798.97879419132</v>
      </c>
      <c r="BI197">
        <v>90.094978332519531</v>
      </c>
      <c r="BJ197">
        <v>-9608.3303692464542</v>
      </c>
      <c r="BK197">
        <v>90.197975158691406</v>
      </c>
      <c r="BL197">
        <v>-10198.814076087001</v>
      </c>
      <c r="BM197">
        <v>90.197975158691406</v>
      </c>
      <c r="BN197">
        <v>-8837.8261481432455</v>
      </c>
      <c r="BO197">
        <v>90.131584167480469</v>
      </c>
      <c r="BP197">
        <v>182809.77105503174</v>
      </c>
      <c r="BQ197">
        <v>90.2099609375</v>
      </c>
      <c r="BR197">
        <v>173611.91048718884</v>
      </c>
      <c r="BS197">
        <v>90.2099609375</v>
      </c>
      <c r="BT197">
        <v>159566.28481330833</v>
      </c>
      <c r="BU197">
        <v>90.1236572265625</v>
      </c>
      <c r="BV197">
        <v>91300.964286621238</v>
      </c>
      <c r="BW197">
        <v>90.1236572265625</v>
      </c>
      <c r="BX197">
        <v>91931.702406943135</v>
      </c>
      <c r="BY197">
        <v>90.085227966308594</v>
      </c>
      <c r="BZ197">
        <v>107172.19577269726</v>
      </c>
      <c r="CA197">
        <v>90.085227966308594</v>
      </c>
      <c r="CB197">
        <v>94776.706169199912</v>
      </c>
      <c r="CC197">
        <v>90.094978332519531</v>
      </c>
      <c r="CD197">
        <v>136526.13731659524</v>
      </c>
      <c r="CE197">
        <v>90.094978332519531</v>
      </c>
      <c r="CF197">
        <v>146495.59924438744</v>
      </c>
      <c r="CG197">
        <v>90.197975158691406</v>
      </c>
      <c r="CH197">
        <v>-10413.804111033573</v>
      </c>
      <c r="CI197">
        <v>90.131584167480469</v>
      </c>
      <c r="CJ197">
        <v>162831.58991632648</v>
      </c>
      <c r="CK197">
        <v>90.2099609375</v>
      </c>
      <c r="CL197">
        <v>151720.69763058366</v>
      </c>
      <c r="CM197">
        <v>90.2099609375</v>
      </c>
      <c r="CN197">
        <v>159679.11865145259</v>
      </c>
      <c r="CO197">
        <v>90.1236572265625</v>
      </c>
      <c r="CP197">
        <v>96139.519553503807</v>
      </c>
      <c r="CQ197">
        <v>90.1236572265625</v>
      </c>
      <c r="CR197">
        <v>92493.392598733408</v>
      </c>
      <c r="CS197">
        <v>90.085227966308594</v>
      </c>
      <c r="CT197">
        <v>95659.307488104634</v>
      </c>
      <c r="CU197">
        <v>90.085227966308594</v>
      </c>
      <c r="CV197">
        <v>102638.77598995421</v>
      </c>
      <c r="CW197">
        <v>90.094978332519531</v>
      </c>
      <c r="CX197">
        <v>87126.795959628944</v>
      </c>
      <c r="CY197">
        <v>90.094978332519531</v>
      </c>
      <c r="CZ197">
        <v>-9717.2187063495003</v>
      </c>
      <c r="DA197">
        <v>90.197975158691406</v>
      </c>
      <c r="DB197">
        <v>-11608.720017684638</v>
      </c>
      <c r="DC197">
        <v>90.131584167480469</v>
      </c>
      <c r="DD197">
        <v>161921.3431442997</v>
      </c>
      <c r="DE197">
        <v>90.2099609375</v>
      </c>
      <c r="DF197">
        <v>183942.12052588974</v>
      </c>
      <c r="DG197">
        <v>90.2099609375</v>
      </c>
      <c r="DH197">
        <v>184645.14111519727</v>
      </c>
      <c r="DI197">
        <v>90.1236572265625</v>
      </c>
      <c r="DJ197">
        <v>106312.94217444194</v>
      </c>
      <c r="DK197">
        <v>90.1236572265625</v>
      </c>
      <c r="DL197">
        <v>102353.27650480805</v>
      </c>
      <c r="DM197">
        <v>90.085227966308594</v>
      </c>
      <c r="DN197">
        <v>102895.74686305835</v>
      </c>
      <c r="DO197">
        <v>90.085227966308594</v>
      </c>
      <c r="DP197">
        <v>103743.670255351</v>
      </c>
      <c r="DQ197">
        <v>90.094978332519531</v>
      </c>
      <c r="DR197">
        <v>128492.38611320152</v>
      </c>
      <c r="DS197">
        <v>90.094978332519531</v>
      </c>
      <c r="DT197">
        <v>92569.213696278981</v>
      </c>
      <c r="DU197">
        <v>90.197975158691406</v>
      </c>
      <c r="DV197">
        <v>-13104.259216656657</v>
      </c>
    </row>
    <row r="198" spans="1:126" x14ac:dyDescent="0.2">
      <c r="A198">
        <v>90.261131286621094</v>
      </c>
      <c r="B198">
        <v>179761.37565911812</v>
      </c>
      <c r="C198">
        <v>90.339912414550781</v>
      </c>
      <c r="D198">
        <v>165617.10599544557</v>
      </c>
      <c r="E198">
        <v>90.339912414550781</v>
      </c>
      <c r="F198">
        <v>161719.20770559012</v>
      </c>
      <c r="G198">
        <v>90.253173828125</v>
      </c>
      <c r="H198">
        <v>87914.611203134235</v>
      </c>
      <c r="I198">
        <v>90.253173828125</v>
      </c>
      <c r="J198">
        <v>72275.243803304853</v>
      </c>
      <c r="K198">
        <v>90.21453857421875</v>
      </c>
      <c r="L198">
        <v>103442.78314705848</v>
      </c>
      <c r="M198">
        <v>90.21453857421875</v>
      </c>
      <c r="N198">
        <v>142246.43484656711</v>
      </c>
      <c r="O198">
        <v>90.224342346191406</v>
      </c>
      <c r="P198">
        <v>113072.3578667502</v>
      </c>
      <c r="Q198">
        <v>90.224342346191406</v>
      </c>
      <c r="R198">
        <v>-11488.622706040645</v>
      </c>
      <c r="S198">
        <v>90.327865600585938</v>
      </c>
      <c r="T198">
        <v>-12045.951432957463</v>
      </c>
      <c r="U198">
        <v>90.327865600585938</v>
      </c>
      <c r="V198">
        <v>-10859.573345602425</v>
      </c>
      <c r="W198">
        <v>90.261131286621094</v>
      </c>
      <c r="X198">
        <v>118417.42017124996</v>
      </c>
      <c r="Y198">
        <v>90.339912414550781</v>
      </c>
      <c r="Z198">
        <v>108751.01598763444</v>
      </c>
      <c r="AA198">
        <v>90.339912414550781</v>
      </c>
      <c r="AB198">
        <v>102907.78947974602</v>
      </c>
      <c r="AC198">
        <v>90.253173828125</v>
      </c>
      <c r="AD198">
        <v>75045.936820674513</v>
      </c>
      <c r="AE198">
        <v>90.253173828125</v>
      </c>
      <c r="AF198">
        <v>63028.301350865455</v>
      </c>
      <c r="AG198">
        <v>90.21453857421875</v>
      </c>
      <c r="AH198">
        <v>61547.241859427406</v>
      </c>
      <c r="AI198">
        <v>90.21453857421875</v>
      </c>
      <c r="AJ198">
        <v>79833.885074044694</v>
      </c>
      <c r="AK198">
        <v>90.224342346191406</v>
      </c>
      <c r="AL198">
        <v>-9439.9375694926384</v>
      </c>
      <c r="AM198">
        <v>90.224342346191406</v>
      </c>
      <c r="AN198">
        <v>100792.7747974236</v>
      </c>
      <c r="AO198">
        <v>90.327865600585938</v>
      </c>
      <c r="AP198">
        <v>-11576.611420996091</v>
      </c>
      <c r="AQ198">
        <v>90.327865600585938</v>
      </c>
      <c r="AR198">
        <v>-10758.923094179248</v>
      </c>
      <c r="AS198">
        <v>90.261131286621094</v>
      </c>
      <c r="AT198">
        <v>96671.768000330572</v>
      </c>
      <c r="AU198">
        <v>90.339912414550781</v>
      </c>
      <c r="AV198">
        <v>89586.622008925158</v>
      </c>
      <c r="AW198">
        <v>90.339912414550781</v>
      </c>
      <c r="AX198">
        <v>79662.320710399232</v>
      </c>
      <c r="AY198">
        <v>90.253173828125</v>
      </c>
      <c r="AZ198">
        <v>79368.427755477373</v>
      </c>
      <c r="BA198">
        <v>90.253173828125</v>
      </c>
      <c r="BB198">
        <v>63043.09875085314</v>
      </c>
      <c r="BC198">
        <v>90.21453857421875</v>
      </c>
      <c r="BD198">
        <v>88294.647570678077</v>
      </c>
      <c r="BE198">
        <v>90.21453857421875</v>
      </c>
      <c r="BF198">
        <v>90348.470902487228</v>
      </c>
      <c r="BG198">
        <v>90.224342346191406</v>
      </c>
      <c r="BH198">
        <v>143257.866533227</v>
      </c>
      <c r="BI198">
        <v>90.224342346191406</v>
      </c>
      <c r="BJ198">
        <v>-9883.4940366716328</v>
      </c>
      <c r="BK198">
        <v>90.327865600585938</v>
      </c>
      <c r="BL198">
        <v>-10431.098251369316</v>
      </c>
      <c r="BM198">
        <v>90.327865600585938</v>
      </c>
      <c r="BN198">
        <v>-8914.1754859429311</v>
      </c>
      <c r="BO198">
        <v>90.261131286621094</v>
      </c>
      <c r="BP198">
        <v>164499.42757867393</v>
      </c>
      <c r="BQ198">
        <v>90.339912414550781</v>
      </c>
      <c r="BR198">
        <v>159681.99801335734</v>
      </c>
      <c r="BS198">
        <v>90.339912414550781</v>
      </c>
      <c r="BT198">
        <v>149119.12625977414</v>
      </c>
      <c r="BU198">
        <v>90.253173828125</v>
      </c>
      <c r="BV198">
        <v>66271.14429430374</v>
      </c>
      <c r="BW198">
        <v>90.253173828125</v>
      </c>
      <c r="BX198">
        <v>68921.059109383859</v>
      </c>
      <c r="BY198">
        <v>90.21453857421875</v>
      </c>
      <c r="BZ198">
        <v>84707.704613788563</v>
      </c>
      <c r="CA198">
        <v>90.21453857421875</v>
      </c>
      <c r="CB198">
        <v>73326.566056114418</v>
      </c>
      <c r="CC198">
        <v>90.224342346191406</v>
      </c>
      <c r="CD198">
        <v>115472.15116044777</v>
      </c>
      <c r="CE198">
        <v>90.224342346191406</v>
      </c>
      <c r="CF198">
        <v>122926.96670011377</v>
      </c>
      <c r="CG198">
        <v>90.327865600585938</v>
      </c>
      <c r="CH198">
        <v>-10614.840347326106</v>
      </c>
      <c r="CI198">
        <v>90.261131286621094</v>
      </c>
      <c r="CJ198">
        <v>147284.37699086228</v>
      </c>
      <c r="CK198">
        <v>90.339912414550781</v>
      </c>
      <c r="CL198">
        <v>147117.23682751105</v>
      </c>
      <c r="CM198">
        <v>90.339912414550781</v>
      </c>
      <c r="CN198">
        <v>158014.85159748595</v>
      </c>
      <c r="CO198">
        <v>90.253173828125</v>
      </c>
      <c r="CP198">
        <v>69008.662757418235</v>
      </c>
      <c r="CQ198">
        <v>90.253173828125</v>
      </c>
      <c r="CR198">
        <v>67994.416749722193</v>
      </c>
      <c r="CS198">
        <v>90.21453857421875</v>
      </c>
      <c r="CT198">
        <v>73275.289408328856</v>
      </c>
      <c r="CU198">
        <v>90.21453857421875</v>
      </c>
      <c r="CV198">
        <v>80131.594289601941</v>
      </c>
      <c r="CW198">
        <v>90.224342346191406</v>
      </c>
      <c r="CX198">
        <v>64194.291508800423</v>
      </c>
      <c r="CY198">
        <v>90.224342346191406</v>
      </c>
      <c r="CZ198">
        <v>-10182.953411743398</v>
      </c>
      <c r="DA198">
        <v>90.327865600585938</v>
      </c>
      <c r="DB198">
        <v>-11977.817945681098</v>
      </c>
      <c r="DC198">
        <v>90.261131286621094</v>
      </c>
      <c r="DD198">
        <v>131156.95307860561</v>
      </c>
      <c r="DE198">
        <v>90.339912414550781</v>
      </c>
      <c r="DF198">
        <v>164706.75410642754</v>
      </c>
      <c r="DG198">
        <v>90.339912414550781</v>
      </c>
      <c r="DH198">
        <v>165259.7531722367</v>
      </c>
      <c r="DI198">
        <v>90.253173828125</v>
      </c>
      <c r="DJ198">
        <v>78625.121415118425</v>
      </c>
      <c r="DK198">
        <v>90.253173828125</v>
      </c>
      <c r="DL198">
        <v>76086.507754325081</v>
      </c>
      <c r="DM198">
        <v>90.21453857421875</v>
      </c>
      <c r="DN198">
        <v>79412.389896470486</v>
      </c>
      <c r="DO198">
        <v>90.21453857421875</v>
      </c>
      <c r="DP198">
        <v>79309.625146477993</v>
      </c>
      <c r="DQ198">
        <v>90.224342346191406</v>
      </c>
      <c r="DR198">
        <v>101709.85152921067</v>
      </c>
      <c r="DS198">
        <v>90.224342346191406</v>
      </c>
      <c r="DT198">
        <v>53233.903754314815</v>
      </c>
      <c r="DU198">
        <v>90.327865600585938</v>
      </c>
      <c r="DV198">
        <v>-13312.027562131439</v>
      </c>
    </row>
    <row r="199" spans="1:126" x14ac:dyDescent="0.2">
      <c r="A199">
        <v>90.390678405761719</v>
      </c>
      <c r="B199">
        <v>173409.16358680173</v>
      </c>
      <c r="C199">
        <v>90.469863891601562</v>
      </c>
      <c r="D199">
        <v>151886.60950733552</v>
      </c>
      <c r="E199">
        <v>90.469863891601562</v>
      </c>
      <c r="F199">
        <v>150174.15514926735</v>
      </c>
      <c r="G199">
        <v>90.382682800292969</v>
      </c>
      <c r="H199">
        <v>60363.372911956205</v>
      </c>
      <c r="I199">
        <v>90.382682800292969</v>
      </c>
      <c r="J199">
        <v>47876.299628619745</v>
      </c>
      <c r="K199">
        <v>90.343841552734375</v>
      </c>
      <c r="L199">
        <v>82812.221751727833</v>
      </c>
      <c r="M199">
        <v>90.343841552734375</v>
      </c>
      <c r="N199">
        <v>122592.28071393933</v>
      </c>
      <c r="O199">
        <v>90.353706359863281</v>
      </c>
      <c r="P199">
        <v>83828.441351292306</v>
      </c>
      <c r="Q199">
        <v>90.353706359863281</v>
      </c>
      <c r="R199">
        <v>-11488.33339271387</v>
      </c>
      <c r="S199">
        <v>90.457748413085938</v>
      </c>
      <c r="T199">
        <v>-12578.921153570016</v>
      </c>
      <c r="U199">
        <v>90.457748413085938</v>
      </c>
      <c r="V199">
        <v>-11343.594827324734</v>
      </c>
      <c r="W199">
        <v>90.390678405761719</v>
      </c>
      <c r="X199">
        <v>95844.188499830503</v>
      </c>
      <c r="Y199">
        <v>90.469863891601562</v>
      </c>
      <c r="Z199">
        <v>83293.890241061861</v>
      </c>
      <c r="AA199">
        <v>90.469863891601562</v>
      </c>
      <c r="AB199">
        <v>78609.45348791749</v>
      </c>
      <c r="AC199">
        <v>90.382682800292969</v>
      </c>
      <c r="AD199">
        <v>50003.642736900321</v>
      </c>
      <c r="AE199">
        <v>90.382682800292969</v>
      </c>
      <c r="AF199">
        <v>39579.328007962366</v>
      </c>
      <c r="AG199">
        <v>90.343841552734375</v>
      </c>
      <c r="AH199">
        <v>42284.77990908279</v>
      </c>
      <c r="AI199">
        <v>90.343841552734375</v>
      </c>
      <c r="AJ199">
        <v>57920.607245283565</v>
      </c>
      <c r="AK199">
        <v>90.353706359863281</v>
      </c>
      <c r="AL199">
        <v>-9725.9754820594389</v>
      </c>
      <c r="AM199">
        <v>90.353706359863281</v>
      </c>
      <c r="AN199">
        <v>73368.646393296149</v>
      </c>
      <c r="AO199">
        <v>90.457748413085938</v>
      </c>
      <c r="AP199">
        <v>-11848.982230001922</v>
      </c>
      <c r="AQ199">
        <v>90.457748413085938</v>
      </c>
      <c r="AR199">
        <v>-11122.102213886479</v>
      </c>
      <c r="AS199">
        <v>90.390678405761719</v>
      </c>
      <c r="AT199">
        <v>77982.456183588307</v>
      </c>
      <c r="AU199">
        <v>90.469863891601562</v>
      </c>
      <c r="AV199">
        <v>71395.414452437239</v>
      </c>
      <c r="AW199">
        <v>90.469863891601562</v>
      </c>
      <c r="AX199">
        <v>64058.300749487957</v>
      </c>
      <c r="AY199">
        <v>90.382682800292969</v>
      </c>
      <c r="AZ199">
        <v>51307.840418478925</v>
      </c>
      <c r="BA199">
        <v>90.382682800292969</v>
      </c>
      <c r="BB199">
        <v>40009.201239989168</v>
      </c>
      <c r="BC199">
        <v>90.343841552734375</v>
      </c>
      <c r="BD199">
        <v>63484.606445623227</v>
      </c>
      <c r="BE199">
        <v>90.343841552734375</v>
      </c>
      <c r="BF199">
        <v>67035.031094180638</v>
      </c>
      <c r="BG199">
        <v>90.353706359863281</v>
      </c>
      <c r="BH199">
        <v>119797.34646436223</v>
      </c>
      <c r="BI199">
        <v>90.353706359863281</v>
      </c>
      <c r="BJ199">
        <v>-10200.532931435453</v>
      </c>
      <c r="BK199">
        <v>90.457748413085938</v>
      </c>
      <c r="BL199">
        <v>-10598.615092862288</v>
      </c>
      <c r="BM199">
        <v>90.457748413085938</v>
      </c>
      <c r="BN199">
        <v>-9104.7418549293143</v>
      </c>
      <c r="BO199">
        <v>90.390678405761719</v>
      </c>
      <c r="BP199">
        <v>137998.30992038094</v>
      </c>
      <c r="BQ199">
        <v>90.469863891601562</v>
      </c>
      <c r="BR199">
        <v>137999.05678630923</v>
      </c>
      <c r="BS199">
        <v>90.469863891601562</v>
      </c>
      <c r="BT199">
        <v>131397.17345683032</v>
      </c>
      <c r="BU199">
        <v>90.382682800292969</v>
      </c>
      <c r="BV199">
        <v>41123.243138524223</v>
      </c>
      <c r="BW199">
        <v>90.382682800292969</v>
      </c>
      <c r="BX199">
        <v>44966.637488044536</v>
      </c>
      <c r="BY199">
        <v>90.343841552734375</v>
      </c>
      <c r="BZ199">
        <v>60020.044934718127</v>
      </c>
      <c r="CA199">
        <v>90.343841552734375</v>
      </c>
      <c r="CB199">
        <v>50359.683242378902</v>
      </c>
      <c r="CC199">
        <v>90.353706359863281</v>
      </c>
      <c r="CD199">
        <v>89888.536767729107</v>
      </c>
      <c r="CE199">
        <v>90.353706359863281</v>
      </c>
      <c r="CF199">
        <v>94604.83396378973</v>
      </c>
      <c r="CG199">
        <v>90.457748413085938</v>
      </c>
      <c r="CH199">
        <v>-10835.824640354855</v>
      </c>
      <c r="CI199">
        <v>90.390678405761719</v>
      </c>
      <c r="CJ199">
        <v>123954.50258563951</v>
      </c>
      <c r="CK199">
        <v>90.469863891601562</v>
      </c>
      <c r="CL199">
        <v>134373.76921135196</v>
      </c>
      <c r="CM199">
        <v>90.469863891601562</v>
      </c>
      <c r="CN199">
        <v>147839.15789065743</v>
      </c>
      <c r="CO199">
        <v>90.382682800292969</v>
      </c>
      <c r="CP199">
        <v>43347.248809015422</v>
      </c>
      <c r="CQ199">
        <v>90.382682800292969</v>
      </c>
      <c r="CR199">
        <v>42932.921912181802</v>
      </c>
      <c r="CS199">
        <v>90.343841552734375</v>
      </c>
      <c r="CT199">
        <v>49407.838446388094</v>
      </c>
      <c r="CU199">
        <v>90.343841552734375</v>
      </c>
      <c r="CV199">
        <v>55444.590552588852</v>
      </c>
      <c r="CW199">
        <v>90.353706359863281</v>
      </c>
      <c r="CX199">
        <v>40627.070944722436</v>
      </c>
      <c r="CY199">
        <v>90.353706359863281</v>
      </c>
      <c r="CZ199">
        <v>-10634.948869268203</v>
      </c>
      <c r="DA199">
        <v>90.457748413085938</v>
      </c>
      <c r="DB199">
        <v>-12367.816177142115</v>
      </c>
      <c r="DC199">
        <v>90.390678405761719</v>
      </c>
      <c r="DD199">
        <v>95386.717479692918</v>
      </c>
      <c r="DE199">
        <v>90.469863891601562</v>
      </c>
      <c r="DF199">
        <v>137442.08311499809</v>
      </c>
      <c r="DG199">
        <v>90.469863891601562</v>
      </c>
      <c r="DH199">
        <v>137851.49086532922</v>
      </c>
      <c r="DI199">
        <v>90.382682800292969</v>
      </c>
      <c r="DJ199">
        <v>50342.651487095616</v>
      </c>
      <c r="DK199">
        <v>90.382682800292969</v>
      </c>
      <c r="DL199">
        <v>49323.291838266188</v>
      </c>
      <c r="DM199">
        <v>90.343841552734375</v>
      </c>
      <c r="DN199">
        <v>54078.693009592316</v>
      </c>
      <c r="DO199">
        <v>90.343841552734375</v>
      </c>
      <c r="DP199">
        <v>53033.699730788896</v>
      </c>
      <c r="DQ199">
        <v>90.353706359863281</v>
      </c>
      <c r="DR199">
        <v>72173.512482812817</v>
      </c>
      <c r="DS199">
        <v>90.353706359863281</v>
      </c>
      <c r="DT199">
        <v>20250.697462206008</v>
      </c>
      <c r="DU199">
        <v>90.457748413085938</v>
      </c>
      <c r="DV199">
        <v>-13470.147624405443</v>
      </c>
    </row>
    <row r="200" spans="1:126" x14ac:dyDescent="0.2">
      <c r="A200">
        <v>90.520225524902344</v>
      </c>
      <c r="B200">
        <v>159448.66094757966</v>
      </c>
      <c r="C200">
        <v>90.599815368652344</v>
      </c>
      <c r="D200">
        <v>131047.01180831509</v>
      </c>
      <c r="E200">
        <v>90.599815368652344</v>
      </c>
      <c r="F200">
        <v>131697.66319332607</v>
      </c>
      <c r="G200">
        <v>90.512191772460938</v>
      </c>
      <c r="H200">
        <v>33998.088908152087</v>
      </c>
      <c r="I200">
        <v>90.512191772460938</v>
      </c>
      <c r="J200">
        <v>24274.578028455508</v>
      </c>
      <c r="K200">
        <v>90.473152160644531</v>
      </c>
      <c r="L200">
        <v>59443.84473131258</v>
      </c>
      <c r="M200">
        <v>90.473152160644531</v>
      </c>
      <c r="N200">
        <v>97750.500748605511</v>
      </c>
      <c r="O200">
        <v>90.483070373535156</v>
      </c>
      <c r="P200">
        <v>53905.500948457047</v>
      </c>
      <c r="Q200">
        <v>90.483070373535156</v>
      </c>
      <c r="R200">
        <v>-11508.954636120507</v>
      </c>
      <c r="S200">
        <v>90.587638854980469</v>
      </c>
      <c r="T200">
        <v>-12986.313801544751</v>
      </c>
      <c r="U200">
        <v>90.587638854980469</v>
      </c>
      <c r="V200">
        <v>-11974.544887802502</v>
      </c>
      <c r="W200">
        <v>90.520225524902344</v>
      </c>
      <c r="X200">
        <v>69657.816382173871</v>
      </c>
      <c r="Y200">
        <v>90.599815368652344</v>
      </c>
      <c r="Z200">
        <v>55238.558519248792</v>
      </c>
      <c r="AA200">
        <v>90.599815368652344</v>
      </c>
      <c r="AB200">
        <v>51887.372426592832</v>
      </c>
      <c r="AC200">
        <v>90.512191772460938</v>
      </c>
      <c r="AD200">
        <v>26152.624521412596</v>
      </c>
      <c r="AE200">
        <v>90.512191772460938</v>
      </c>
      <c r="AF200">
        <v>17164.455700569379</v>
      </c>
      <c r="AG200">
        <v>90.473152160644531</v>
      </c>
      <c r="AH200">
        <v>23120.501377064167</v>
      </c>
      <c r="AI200">
        <v>90.473152160644531</v>
      </c>
      <c r="AJ200">
        <v>36609.911888923787</v>
      </c>
      <c r="AK200">
        <v>90.483070373535156</v>
      </c>
      <c r="AL200">
        <v>-9982.9564677873786</v>
      </c>
      <c r="AM200">
        <v>90.483070373535156</v>
      </c>
      <c r="AN200">
        <v>45520.003464233567</v>
      </c>
      <c r="AO200">
        <v>90.587638854980469</v>
      </c>
      <c r="AP200">
        <v>-12090.499736693451</v>
      </c>
      <c r="AQ200">
        <v>90.587638854980469</v>
      </c>
      <c r="AR200">
        <v>-11544.438720176542</v>
      </c>
      <c r="AS200">
        <v>90.520225524902344</v>
      </c>
      <c r="AT200">
        <v>56346.040890578253</v>
      </c>
      <c r="AU200">
        <v>90.599815368652344</v>
      </c>
      <c r="AV200">
        <v>49602.394567301424</v>
      </c>
      <c r="AW200">
        <v>90.599815368652344</v>
      </c>
      <c r="AX200">
        <v>45883.705951317374</v>
      </c>
      <c r="AY200">
        <v>90.512191772460938</v>
      </c>
      <c r="AZ200">
        <v>24515.790410976115</v>
      </c>
      <c r="BA200">
        <v>90.512191772460938</v>
      </c>
      <c r="BB200">
        <v>17894.024034833201</v>
      </c>
      <c r="BC200">
        <v>90.473152160644531</v>
      </c>
      <c r="BD200">
        <v>38757.257701175855</v>
      </c>
      <c r="BE200">
        <v>90.473152160644531</v>
      </c>
      <c r="BF200">
        <v>42392.96365606795</v>
      </c>
      <c r="BG200">
        <v>90.483070373535156</v>
      </c>
      <c r="BH200">
        <v>91558.80518586075</v>
      </c>
      <c r="BI200">
        <v>90.483070373535156</v>
      </c>
      <c r="BJ200">
        <v>-10517.154557481725</v>
      </c>
      <c r="BK200">
        <v>90.587638854980469</v>
      </c>
      <c r="BL200">
        <v>-10715.011857260077</v>
      </c>
      <c r="BM200">
        <v>90.587638854980469</v>
      </c>
      <c r="BN200">
        <v>-9408.854784162304</v>
      </c>
      <c r="BO200">
        <v>90.520225524902344</v>
      </c>
      <c r="BP200">
        <v>105688.96847967633</v>
      </c>
      <c r="BQ200">
        <v>90.599815368652344</v>
      </c>
      <c r="BR200">
        <v>110209.26225272258</v>
      </c>
      <c r="BS200">
        <v>90.599815368652344</v>
      </c>
      <c r="BT200">
        <v>107695.67436841708</v>
      </c>
      <c r="BU200">
        <v>90.512191772460938</v>
      </c>
      <c r="BV200">
        <v>17709.013827404749</v>
      </c>
      <c r="BW200">
        <v>90.512191772460938</v>
      </c>
      <c r="BX200">
        <v>22222.623821176741</v>
      </c>
      <c r="BY200">
        <v>90.473152160644531</v>
      </c>
      <c r="BZ200">
        <v>35627.127957580611</v>
      </c>
      <c r="CA200">
        <v>90.473152160644531</v>
      </c>
      <c r="CB200">
        <v>27541.497178426012</v>
      </c>
      <c r="CC200">
        <v>90.483070373535156</v>
      </c>
      <c r="CD200">
        <v>62234.386231976066</v>
      </c>
      <c r="CE200">
        <v>90.483070373535156</v>
      </c>
      <c r="CF200">
        <v>64264.059690547467</v>
      </c>
      <c r="CG200">
        <v>90.587638854980469</v>
      </c>
      <c r="CH200">
        <v>-11082.671823531262</v>
      </c>
      <c r="CI200">
        <v>90.520225524902344</v>
      </c>
      <c r="CJ200">
        <v>94950.93826194448</v>
      </c>
      <c r="CK200">
        <v>90.599815368652344</v>
      </c>
      <c r="CL200">
        <v>114087.96857070569</v>
      </c>
      <c r="CM200">
        <v>90.599815368652344</v>
      </c>
      <c r="CN200">
        <v>129344.07045757899</v>
      </c>
      <c r="CO200">
        <v>90.512191772460938</v>
      </c>
      <c r="CP200">
        <v>19474.492015693453</v>
      </c>
      <c r="CQ200">
        <v>90.512191772460938</v>
      </c>
      <c r="CR200">
        <v>19702.393698778644</v>
      </c>
      <c r="CS200">
        <v>90.473152160644531</v>
      </c>
      <c r="CT200">
        <v>26322.081023991901</v>
      </c>
      <c r="CU200">
        <v>90.473152160644531</v>
      </c>
      <c r="CV200">
        <v>31601.329473388279</v>
      </c>
      <c r="CW200">
        <v>90.483070373535156</v>
      </c>
      <c r="CX200">
        <v>18273.90786594493</v>
      </c>
      <c r="CY200">
        <v>90.483070373535156</v>
      </c>
      <c r="CZ200">
        <v>-11002.971537170073</v>
      </c>
      <c r="DA200">
        <v>90.587638854980469</v>
      </c>
      <c r="DB200">
        <v>-12727.141919313246</v>
      </c>
      <c r="DC200">
        <v>90.520225524902344</v>
      </c>
      <c r="DD200">
        <v>58381.574862407506</v>
      </c>
      <c r="DE200">
        <v>90.599815368652344</v>
      </c>
      <c r="DF200">
        <v>104505.23317964876</v>
      </c>
      <c r="DG200">
        <v>90.599815368652344</v>
      </c>
      <c r="DH200">
        <v>104800.09030732406</v>
      </c>
      <c r="DI200">
        <v>90.512191772460938</v>
      </c>
      <c r="DJ200">
        <v>23517.615555044074</v>
      </c>
      <c r="DK200">
        <v>90.512191772460938</v>
      </c>
      <c r="DL200">
        <v>24367.645742650668</v>
      </c>
      <c r="DM200">
        <v>90.473152160644531</v>
      </c>
      <c r="DN200">
        <v>29964.728493300412</v>
      </c>
      <c r="DO200">
        <v>90.473152160644531</v>
      </c>
      <c r="DP200">
        <v>28420.409153353947</v>
      </c>
      <c r="DQ200">
        <v>90.483070373535156</v>
      </c>
      <c r="DR200">
        <v>43017.190563745957</v>
      </c>
      <c r="DS200">
        <v>90.483070373535156</v>
      </c>
      <c r="DT200">
        <v>-6601.1668639540003</v>
      </c>
      <c r="DU200">
        <v>90.587638854980469</v>
      </c>
      <c r="DV200">
        <v>-13624.294907623804</v>
      </c>
    </row>
    <row r="201" spans="1:126" x14ac:dyDescent="0.2">
      <c r="A201">
        <v>90.6497802734375</v>
      </c>
      <c r="B201">
        <v>138592.23351549846</v>
      </c>
      <c r="C201">
        <v>90.729766845703125</v>
      </c>
      <c r="D201">
        <v>104669.84862144198</v>
      </c>
      <c r="E201">
        <v>90.729766845703125</v>
      </c>
      <c r="F201">
        <v>107611.42295967448</v>
      </c>
      <c r="G201">
        <v>90.641700744628906</v>
      </c>
      <c r="H201">
        <v>9955.7768492049508</v>
      </c>
      <c r="I201">
        <v>90.641700744628906</v>
      </c>
      <c r="J201">
        <v>2865.2194411035889</v>
      </c>
      <c r="K201">
        <v>90.602462768554688</v>
      </c>
      <c r="L201">
        <v>37323.188486713625</v>
      </c>
      <c r="M201">
        <v>90.602462768554688</v>
      </c>
      <c r="N201">
        <v>70009.629969250775</v>
      </c>
      <c r="O201">
        <v>90.6124267578125</v>
      </c>
      <c r="P201">
        <v>26548.236578790558</v>
      </c>
      <c r="Q201">
        <v>90.6124267578125</v>
      </c>
      <c r="R201">
        <v>-11545.370681887787</v>
      </c>
      <c r="S201">
        <v>90.717529296875</v>
      </c>
      <c r="T201">
        <v>-13232.940335633324</v>
      </c>
      <c r="U201">
        <v>90.717529296875</v>
      </c>
      <c r="V201">
        <v>-12654.019206530669</v>
      </c>
      <c r="W201">
        <v>90.6497802734375</v>
      </c>
      <c r="X201">
        <v>42410.226822381999</v>
      </c>
      <c r="Y201">
        <v>90.729766845703125</v>
      </c>
      <c r="Z201">
        <v>28754.9926982381</v>
      </c>
      <c r="AA201">
        <v>90.729766845703125</v>
      </c>
      <c r="AB201">
        <v>26639.720082269661</v>
      </c>
      <c r="AC201">
        <v>90.641700744628906</v>
      </c>
      <c r="AD201">
        <v>4888.7339564788708</v>
      </c>
      <c r="AE201">
        <v>90.641700744628906</v>
      </c>
      <c r="AF201">
        <v>-2524.4410301221651</v>
      </c>
      <c r="AG201">
        <v>90.602462768554688</v>
      </c>
      <c r="AH201">
        <v>5224.2560841909362</v>
      </c>
      <c r="AI201">
        <v>90.602462768554688</v>
      </c>
      <c r="AJ201">
        <v>16126.210808857912</v>
      </c>
      <c r="AK201">
        <v>90.6124267578125</v>
      </c>
      <c r="AL201">
        <v>-10154.633005773241</v>
      </c>
      <c r="AM201">
        <v>90.6124267578125</v>
      </c>
      <c r="AN201">
        <v>19758.24905960662</v>
      </c>
      <c r="AO201">
        <v>90.717529296875</v>
      </c>
      <c r="AP201">
        <v>-12246.193726045505</v>
      </c>
      <c r="AQ201">
        <v>90.717529296875</v>
      </c>
      <c r="AR201">
        <v>-11907.852407317401</v>
      </c>
      <c r="AS201">
        <v>90.6497802734375</v>
      </c>
      <c r="AT201">
        <v>32662.436155989271</v>
      </c>
      <c r="AU201">
        <v>90.729766845703125</v>
      </c>
      <c r="AV201">
        <v>26146.517284282614</v>
      </c>
      <c r="AW201">
        <v>90.729766845703125</v>
      </c>
      <c r="AX201">
        <v>27163.660768527203</v>
      </c>
      <c r="AY201">
        <v>90.641700744628906</v>
      </c>
      <c r="AZ201">
        <v>950.69994143779331</v>
      </c>
      <c r="BA201">
        <v>90.641700744628906</v>
      </c>
      <c r="BB201">
        <v>-1687.4416028095293</v>
      </c>
      <c r="BC201">
        <v>90.602462768554688</v>
      </c>
      <c r="BD201">
        <v>15734.059984275023</v>
      </c>
      <c r="BE201">
        <v>90.602462768554688</v>
      </c>
      <c r="BF201">
        <v>18615.749448619477</v>
      </c>
      <c r="BG201">
        <v>90.6124267578125</v>
      </c>
      <c r="BH201">
        <v>61451.467365473065</v>
      </c>
      <c r="BI201">
        <v>90.6124267578125</v>
      </c>
      <c r="BJ201">
        <v>-10778.774410471102</v>
      </c>
      <c r="BK201">
        <v>90.717529296875</v>
      </c>
      <c r="BL201">
        <v>-10823.102374669725</v>
      </c>
      <c r="BM201">
        <v>90.717529296875</v>
      </c>
      <c r="BN201">
        <v>-9789.083027183231</v>
      </c>
      <c r="BO201">
        <v>90.6497802734375</v>
      </c>
      <c r="BP201">
        <v>70913.578052159704</v>
      </c>
      <c r="BQ201">
        <v>90.729766845703125</v>
      </c>
      <c r="BR201">
        <v>78934.414742426539</v>
      </c>
      <c r="BS201">
        <v>90.729766845703125</v>
      </c>
      <c r="BT201">
        <v>80292.751882145385</v>
      </c>
      <c r="BU201">
        <v>90.641700744628906</v>
      </c>
      <c r="BV201">
        <v>-2446.9571756219666</v>
      </c>
      <c r="BW201">
        <v>90.641700744628906</v>
      </c>
      <c r="BX201">
        <v>2335.0089080371981</v>
      </c>
      <c r="BY201">
        <v>90.602462768554688</v>
      </c>
      <c r="BZ201">
        <v>13327.092511089017</v>
      </c>
      <c r="CA201">
        <v>90.602462768554688</v>
      </c>
      <c r="CB201">
        <v>6770.6396324489615</v>
      </c>
      <c r="CC201">
        <v>90.6124267578125</v>
      </c>
      <c r="CD201">
        <v>35120.338793430754</v>
      </c>
      <c r="CE201">
        <v>90.6124267578125</v>
      </c>
      <c r="CF201">
        <v>35274.798537830167</v>
      </c>
      <c r="CG201">
        <v>90.717529296875</v>
      </c>
      <c r="CH201">
        <v>-11332.082627461488</v>
      </c>
      <c r="CI201">
        <v>90.6497802734375</v>
      </c>
      <c r="CJ201">
        <v>63336.857697708663</v>
      </c>
      <c r="CK201">
        <v>90.729766845703125</v>
      </c>
      <c r="CL201">
        <v>88106.63359292224</v>
      </c>
      <c r="CM201">
        <v>90.729766845703125</v>
      </c>
      <c r="CN201">
        <v>104060.76274812315</v>
      </c>
      <c r="CO201">
        <v>90.641700744628906</v>
      </c>
      <c r="CP201">
        <v>-1209.3437381122058</v>
      </c>
      <c r="CQ201">
        <v>90.641700744628906</v>
      </c>
      <c r="CR201">
        <v>-491.91370969448326</v>
      </c>
      <c r="CS201">
        <v>90.602462768554688</v>
      </c>
      <c r="CT201">
        <v>5564.1335804523187</v>
      </c>
      <c r="CU201">
        <v>90.602462768554688</v>
      </c>
      <c r="CV201">
        <v>9845.6306937734189</v>
      </c>
      <c r="CW201">
        <v>90.6124267578125</v>
      </c>
      <c r="CX201">
        <v>-1425.7303267489187</v>
      </c>
      <c r="CY201">
        <v>90.6124267578125</v>
      </c>
      <c r="CZ201">
        <v>-11238.17153207006</v>
      </c>
      <c r="DA201">
        <v>90.717529296875</v>
      </c>
      <c r="DB201">
        <v>-12996.491819557239</v>
      </c>
      <c r="DC201">
        <v>90.6497802734375</v>
      </c>
      <c r="DD201">
        <v>23863.752083523024</v>
      </c>
      <c r="DE201">
        <v>90.729766845703125</v>
      </c>
      <c r="DF201">
        <v>69147.298587772617</v>
      </c>
      <c r="DG201">
        <v>90.729766845703125</v>
      </c>
      <c r="DH201">
        <v>69380.537513111121</v>
      </c>
      <c r="DI201">
        <v>90.641700744628906</v>
      </c>
      <c r="DJ201">
        <v>-40.621110918844352</v>
      </c>
      <c r="DK201">
        <v>90.641700744628906</v>
      </c>
      <c r="DL201">
        <v>2197.7147026906896</v>
      </c>
      <c r="DM201">
        <v>90.602462768554688</v>
      </c>
      <c r="DN201">
        <v>7903.7773084133369</v>
      </c>
      <c r="DO201">
        <v>90.602462768554688</v>
      </c>
      <c r="DP201">
        <v>6211.275942877066</v>
      </c>
      <c r="DQ201">
        <v>90.6124267578125</v>
      </c>
      <c r="DR201">
        <v>16907.97756760125</v>
      </c>
      <c r="DS201">
        <v>90.6124267578125</v>
      </c>
      <c r="DT201">
        <v>-26568.831495139093</v>
      </c>
      <c r="DU201">
        <v>90.717529296875</v>
      </c>
      <c r="DV201">
        <v>-13796.501110319787</v>
      </c>
    </row>
    <row r="202" spans="1:126" x14ac:dyDescent="0.2">
      <c r="A202">
        <v>90.779327392578125</v>
      </c>
      <c r="B202">
        <v>112397.66523363478</v>
      </c>
      <c r="C202">
        <v>90.859718322753906</v>
      </c>
      <c r="D202">
        <v>75130.155543961257</v>
      </c>
      <c r="E202">
        <v>90.859718322753906</v>
      </c>
      <c r="F202">
        <v>80036.172325555046</v>
      </c>
      <c r="G202">
        <v>90.771209716796875</v>
      </c>
      <c r="H202">
        <v>-10139.381653393342</v>
      </c>
      <c r="I202">
        <v>90.771209716796875</v>
      </c>
      <c r="J202">
        <v>-14962.792037170744</v>
      </c>
      <c r="K202">
        <v>90.731773376464844</v>
      </c>
      <c r="L202">
        <v>16203.744863782718</v>
      </c>
      <c r="M202">
        <v>90.731773376464844</v>
      </c>
      <c r="N202">
        <v>42066.978415964681</v>
      </c>
      <c r="O202">
        <v>90.741790771484375</v>
      </c>
      <c r="P202">
        <v>3343.3677199795347</v>
      </c>
      <c r="Q202">
        <v>90.741790771484375</v>
      </c>
      <c r="R202">
        <v>-11583.695508829958</v>
      </c>
      <c r="S202">
        <v>90.847419738769531</v>
      </c>
      <c r="T202">
        <v>-13318.589457920734</v>
      </c>
      <c r="U202">
        <v>90.847419738769531</v>
      </c>
      <c r="V202">
        <v>-13238.666928740731</v>
      </c>
      <c r="W202">
        <v>90.779327392578125</v>
      </c>
      <c r="X202">
        <v>16797.089485626842</v>
      </c>
      <c r="Y202">
        <v>90.859718322753906</v>
      </c>
      <c r="Z202">
        <v>4985.0239149522386</v>
      </c>
      <c r="AA202">
        <v>90.859718322753906</v>
      </c>
      <c r="AB202">
        <v>4043.0295104491379</v>
      </c>
      <c r="AC202">
        <v>90.771209716796875</v>
      </c>
      <c r="AD202">
        <v>-12503.247584725759</v>
      </c>
      <c r="AE202">
        <v>90.771209716796875</v>
      </c>
      <c r="AF202">
        <v>-18398.440859620416</v>
      </c>
      <c r="AG202">
        <v>90.731773376464844</v>
      </c>
      <c r="AH202">
        <v>-10246.813414938923</v>
      </c>
      <c r="AI202">
        <v>90.731773376464844</v>
      </c>
      <c r="AJ202">
        <v>-2164.1066670340806</v>
      </c>
      <c r="AK202">
        <v>90.741790771484375</v>
      </c>
      <c r="AL202">
        <v>-10206.393926697783</v>
      </c>
      <c r="AM202">
        <v>90.741790771484375</v>
      </c>
      <c r="AN202">
        <v>-2682.1575196545018</v>
      </c>
      <c r="AO202">
        <v>90.847419738769531</v>
      </c>
      <c r="AP202">
        <v>-12266.185292013812</v>
      </c>
      <c r="AQ202">
        <v>90.847419738769531</v>
      </c>
      <c r="AR202">
        <v>-12082.805373702136</v>
      </c>
      <c r="AS202">
        <v>90.779327392578125</v>
      </c>
      <c r="AT202">
        <v>10056.335189001969</v>
      </c>
      <c r="AU202">
        <v>90.859718322753906</v>
      </c>
      <c r="AV202">
        <v>3764.1593062550237</v>
      </c>
      <c r="AW202">
        <v>90.859718322753906</v>
      </c>
      <c r="AX202">
        <v>9281.3833135502937</v>
      </c>
      <c r="AY202">
        <v>90.771209716796875</v>
      </c>
      <c r="AZ202">
        <v>-18027.915126644119</v>
      </c>
      <c r="BA202">
        <v>90.771209716796875</v>
      </c>
      <c r="BB202">
        <v>-17595.938874834108</v>
      </c>
      <c r="BC202">
        <v>90.731773376464844</v>
      </c>
      <c r="BD202">
        <v>-4150.2809864800365</v>
      </c>
      <c r="BE202">
        <v>90.731773376464844</v>
      </c>
      <c r="BF202">
        <v>-2294.8968163977552</v>
      </c>
      <c r="BG202">
        <v>90.741790771484375</v>
      </c>
      <c r="BH202">
        <v>32758.269884018751</v>
      </c>
      <c r="BI202">
        <v>90.741790771484375</v>
      </c>
      <c r="BJ202">
        <v>-10939.524447493117</v>
      </c>
      <c r="BK202">
        <v>90.847419738769531</v>
      </c>
      <c r="BL202">
        <v>-10966.764951855679</v>
      </c>
      <c r="BM202">
        <v>90.847419738769531</v>
      </c>
      <c r="BN202">
        <v>-10182.616295884367</v>
      </c>
      <c r="BO202">
        <v>90.779327392578125</v>
      </c>
      <c r="BP202">
        <v>37678.63491513695</v>
      </c>
      <c r="BQ202">
        <v>90.859718322753906</v>
      </c>
      <c r="BR202">
        <v>47331.572281612782</v>
      </c>
      <c r="BS202">
        <v>90.859718322753906</v>
      </c>
      <c r="BT202">
        <v>52007.755372225904</v>
      </c>
      <c r="BU202">
        <v>90.771209716796875</v>
      </c>
      <c r="BV202">
        <v>-18386.911630615039</v>
      </c>
      <c r="BW202">
        <v>90.771209716796875</v>
      </c>
      <c r="BX202">
        <v>-13650.56028752002</v>
      </c>
      <c r="BY202">
        <v>90.731773376464844</v>
      </c>
      <c r="BZ202">
        <v>-5501.6026720115042</v>
      </c>
      <c r="CA202">
        <v>90.731773376464844</v>
      </c>
      <c r="CB202">
        <v>-10655.717644189688</v>
      </c>
      <c r="CC202">
        <v>90.741790771484375</v>
      </c>
      <c r="CD202">
        <v>10967.524871337402</v>
      </c>
      <c r="CE202">
        <v>90.741790771484375</v>
      </c>
      <c r="CF202">
        <v>9883.6372581424948</v>
      </c>
      <c r="CG202">
        <v>90.847419738769531</v>
      </c>
      <c r="CH202">
        <v>-11530.7798733903</v>
      </c>
      <c r="CI202">
        <v>90.779327392578125</v>
      </c>
      <c r="CJ202">
        <v>32872.499480399478</v>
      </c>
      <c r="CK202">
        <v>90.859718322753906</v>
      </c>
      <c r="CL202">
        <v>59223.422239686421</v>
      </c>
      <c r="CM202">
        <v>90.859718322753906</v>
      </c>
      <c r="CN202">
        <v>74632.064361021185</v>
      </c>
      <c r="CO202">
        <v>90.771209716796875</v>
      </c>
      <c r="CP202">
        <v>-17674.932214261731</v>
      </c>
      <c r="CQ202">
        <v>90.771209716796875</v>
      </c>
      <c r="CR202">
        <v>-16524.589981619116</v>
      </c>
      <c r="CS202">
        <v>90.731773376464844</v>
      </c>
      <c r="CT202">
        <v>-11558.863362931006</v>
      </c>
      <c r="CU202">
        <v>90.731773376464844</v>
      </c>
      <c r="CV202">
        <v>-8393.7516769577196</v>
      </c>
      <c r="CW202">
        <v>90.741790771484375</v>
      </c>
      <c r="CX202">
        <v>-17475.239120587736</v>
      </c>
      <c r="CY202">
        <v>90.741790771484375</v>
      </c>
      <c r="CZ202">
        <v>-11328.236072995845</v>
      </c>
      <c r="DA202">
        <v>90.847419738769531</v>
      </c>
      <c r="DB202">
        <v>-13126.23203883064</v>
      </c>
      <c r="DC202">
        <v>90.779327392578125</v>
      </c>
      <c r="DD202">
        <v>-5398.1239448261767</v>
      </c>
      <c r="DE202">
        <v>90.859718322753906</v>
      </c>
      <c r="DF202">
        <v>35526.646974114308</v>
      </c>
      <c r="DG202">
        <v>90.859718322753906</v>
      </c>
      <c r="DH202">
        <v>35070.701212673797</v>
      </c>
      <c r="DI202">
        <v>90.771209716796875</v>
      </c>
      <c r="DJ202">
        <v>-18982.396505666387</v>
      </c>
      <c r="DK202">
        <v>90.771209716796875</v>
      </c>
      <c r="DL202">
        <v>-15852.004616903956</v>
      </c>
      <c r="DM202">
        <v>90.731773376464844</v>
      </c>
      <c r="DN202">
        <v>-10590.759139534173</v>
      </c>
      <c r="DO202">
        <v>90.731773376464844</v>
      </c>
      <c r="DP202">
        <v>-12141.721591285503</v>
      </c>
      <c r="DQ202">
        <v>90.741790771484375</v>
      </c>
      <c r="DR202">
        <v>-5218.0018257128104</v>
      </c>
      <c r="DS202">
        <v>90.741790771484375</v>
      </c>
      <c r="DT202">
        <v>-40165.109748855757</v>
      </c>
      <c r="DU202">
        <v>90.847419738769531</v>
      </c>
      <c r="DV202">
        <v>-13947.82527170291</v>
      </c>
    </row>
    <row r="203" spans="1:126" x14ac:dyDescent="0.2">
      <c r="A203">
        <v>90.90887451171875</v>
      </c>
      <c r="B203">
        <v>83020.259320407058</v>
      </c>
      <c r="C203">
        <v>90.989669799804688</v>
      </c>
      <c r="D203">
        <v>45666.725860593084</v>
      </c>
      <c r="E203">
        <v>90.989669799804688</v>
      </c>
      <c r="F203">
        <v>51515.797486788331</v>
      </c>
      <c r="G203">
        <v>90.900726318359375</v>
      </c>
      <c r="H203">
        <v>-25587.389233138514</v>
      </c>
      <c r="I203">
        <v>90.900726318359375</v>
      </c>
      <c r="J203">
        <v>-28578.994360460754</v>
      </c>
      <c r="K203">
        <v>90.861083984375</v>
      </c>
      <c r="L203">
        <v>-2547.4318823007343</v>
      </c>
      <c r="M203">
        <v>90.861083984375</v>
      </c>
      <c r="N203">
        <v>16402.184180285331</v>
      </c>
      <c r="O203">
        <v>90.87115478515625</v>
      </c>
      <c r="P203">
        <v>-14846.51922863556</v>
      </c>
      <c r="Q203">
        <v>90.87115478515625</v>
      </c>
      <c r="R203">
        <v>-11614.759160458227</v>
      </c>
      <c r="S203">
        <v>90.977310180664062</v>
      </c>
      <c r="T203">
        <v>-13267.987549495698</v>
      </c>
      <c r="U203">
        <v>90.977310180664062</v>
      </c>
      <c r="V203">
        <v>-13582.402998695976</v>
      </c>
      <c r="W203">
        <v>90.90887451171875</v>
      </c>
      <c r="X203">
        <v>-5556.6804768084694</v>
      </c>
      <c r="Y203">
        <v>90.989669799804688</v>
      </c>
      <c r="Z203">
        <v>-14789.376182111868</v>
      </c>
      <c r="AA203">
        <v>90.989669799804688</v>
      </c>
      <c r="AB203">
        <v>-14684.549151222964</v>
      </c>
      <c r="AC203">
        <v>90.900726318359375</v>
      </c>
      <c r="AD203">
        <v>-25625.498765173499</v>
      </c>
      <c r="AE203">
        <v>90.900726318359375</v>
      </c>
      <c r="AF203">
        <v>-30166.669085906353</v>
      </c>
      <c r="AG203">
        <v>90.861083984375</v>
      </c>
      <c r="AH203">
        <v>-22652.306833849354</v>
      </c>
      <c r="AI203">
        <v>90.861083984375</v>
      </c>
      <c r="AJ203">
        <v>-17314.120045436692</v>
      </c>
      <c r="AK203">
        <v>90.87115478515625</v>
      </c>
      <c r="AL203">
        <v>-10143.183538144262</v>
      </c>
      <c r="AM203">
        <v>90.87115478515625</v>
      </c>
      <c r="AN203">
        <v>-20614.266685427036</v>
      </c>
      <c r="AO203">
        <v>90.977310180664062</v>
      </c>
      <c r="AP203">
        <v>-12141.919923200629</v>
      </c>
      <c r="AQ203">
        <v>90.977310180664062</v>
      </c>
      <c r="AR203">
        <v>-11994.420045469386</v>
      </c>
      <c r="AS203">
        <v>90.90887451171875</v>
      </c>
      <c r="AT203">
        <v>-9779.1370717695972</v>
      </c>
      <c r="AU203">
        <v>90.989669799804688</v>
      </c>
      <c r="AV203">
        <v>-15644.779328690711</v>
      </c>
      <c r="AW203">
        <v>90.989669799804688</v>
      </c>
      <c r="AX203">
        <v>-6421.9201095979079</v>
      </c>
      <c r="AY203">
        <v>90.900726318359375</v>
      </c>
      <c r="AZ203">
        <v>-32068.411623491265</v>
      </c>
      <c r="BA203">
        <v>90.900726318359375</v>
      </c>
      <c r="BB203">
        <v>-29461.742616923584</v>
      </c>
      <c r="BC203">
        <v>90.861083984375</v>
      </c>
      <c r="BD203">
        <v>-19971.231451888365</v>
      </c>
      <c r="BE203">
        <v>90.861083984375</v>
      </c>
      <c r="BF203">
        <v>-19111.463615677872</v>
      </c>
      <c r="BG203">
        <v>90.87115478515625</v>
      </c>
      <c r="BH203">
        <v>9890.7262224765218</v>
      </c>
      <c r="BI203">
        <v>90.87115478515625</v>
      </c>
      <c r="BJ203">
        <v>-10981.273757497394</v>
      </c>
      <c r="BK203">
        <v>90.977310180664062</v>
      </c>
      <c r="BL203">
        <v>-11160.995270479376</v>
      </c>
      <c r="BM203">
        <v>90.977310180664062</v>
      </c>
      <c r="BN203">
        <v>-10524.230400131473</v>
      </c>
      <c r="BO203">
        <v>90.90887451171875</v>
      </c>
      <c r="BP203">
        <v>9086.4310097040434</v>
      </c>
      <c r="BQ203">
        <v>90.989669799804688</v>
      </c>
      <c r="BR203">
        <v>19476.542781042299</v>
      </c>
      <c r="BS203">
        <v>90.989669799804688</v>
      </c>
      <c r="BT203">
        <v>25506.745074895152</v>
      </c>
      <c r="BU203">
        <v>90.900726318359375</v>
      </c>
      <c r="BV203">
        <v>-30023.246192911669</v>
      </c>
      <c r="BW203">
        <v>90.900726318359375</v>
      </c>
      <c r="BX203">
        <v>-25485.343889839925</v>
      </c>
      <c r="BY203">
        <v>90.861083984375</v>
      </c>
      <c r="BZ203">
        <v>-20158.061437880868</v>
      </c>
      <c r="CA203">
        <v>90.861083984375</v>
      </c>
      <c r="CB203">
        <v>-24128.317057866436</v>
      </c>
      <c r="CC203">
        <v>90.87115478515625</v>
      </c>
      <c r="CD203">
        <v>-8580.3658138056489</v>
      </c>
      <c r="CE203">
        <v>90.87115478515625</v>
      </c>
      <c r="CF203">
        <v>-10719.289343711789</v>
      </c>
      <c r="CG203">
        <v>90.977310180664062</v>
      </c>
      <c r="CH203">
        <v>-11622.916250780851</v>
      </c>
      <c r="CI203">
        <v>90.90887451171875</v>
      </c>
      <c r="CJ203">
        <v>5809.0841273413098</v>
      </c>
      <c r="CK203">
        <v>90.989669799804688</v>
      </c>
      <c r="CL203">
        <v>31067.437685099081</v>
      </c>
      <c r="CM203">
        <v>90.989669799804688</v>
      </c>
      <c r="CN203">
        <v>45254.851669457887</v>
      </c>
      <c r="CO203">
        <v>90.900726318359375</v>
      </c>
      <c r="CP203">
        <v>-29758.505986548917</v>
      </c>
      <c r="CQ203">
        <v>90.900726318359375</v>
      </c>
      <c r="CR203">
        <v>-28119.724916016712</v>
      </c>
      <c r="CS203">
        <v>90.861083984375</v>
      </c>
      <c r="CT203">
        <v>-24545.175630826016</v>
      </c>
      <c r="CU203">
        <v>90.861083984375</v>
      </c>
      <c r="CV203">
        <v>-22452.93862786582</v>
      </c>
      <c r="CW203">
        <v>90.87115478515625</v>
      </c>
      <c r="CX203">
        <v>-29587.299893164134</v>
      </c>
      <c r="CY203">
        <v>90.87115478515625</v>
      </c>
      <c r="CZ203">
        <v>-11300.573547392029</v>
      </c>
      <c r="DA203">
        <v>90.977310180664062</v>
      </c>
      <c r="DB203">
        <v>-13101.37736600616</v>
      </c>
      <c r="DC203">
        <v>90.90887451171875</v>
      </c>
      <c r="DD203">
        <v>-28015.810753225946</v>
      </c>
      <c r="DE203">
        <v>90.989669799804688</v>
      </c>
      <c r="DF203">
        <v>6032.5208837725659</v>
      </c>
      <c r="DG203">
        <v>90.989669799804688</v>
      </c>
      <c r="DH203">
        <v>4806.6531641384499</v>
      </c>
      <c r="DI203">
        <v>90.900726318359375</v>
      </c>
      <c r="DJ203">
        <v>-32947.652483796992</v>
      </c>
      <c r="DK203">
        <v>90.900726318359375</v>
      </c>
      <c r="DL203">
        <v>-29318.996710223306</v>
      </c>
      <c r="DM203">
        <v>90.861083984375</v>
      </c>
      <c r="DN203">
        <v>-24794.557689506313</v>
      </c>
      <c r="DO203">
        <v>90.861083984375</v>
      </c>
      <c r="DP203">
        <v>-26065.745873940294</v>
      </c>
      <c r="DQ203">
        <v>90.87115478515625</v>
      </c>
      <c r="DR203">
        <v>-22490.851498112126</v>
      </c>
      <c r="DS203">
        <v>90.87115478515625</v>
      </c>
      <c r="DT203">
        <v>-48666.292757613672</v>
      </c>
      <c r="DU203">
        <v>90.977310180664062</v>
      </c>
      <c r="DV203">
        <v>-13998.072738496539</v>
      </c>
    </row>
    <row r="204" spans="1:126" x14ac:dyDescent="0.2">
      <c r="A204">
        <v>91.038421630859375</v>
      </c>
      <c r="B204">
        <v>53000.255041954209</v>
      </c>
      <c r="C204">
        <v>91.119621276855469</v>
      </c>
      <c r="D204">
        <v>20172.016794315219</v>
      </c>
      <c r="E204">
        <v>91.119621276855469</v>
      </c>
      <c r="F204">
        <v>25561.457958512518</v>
      </c>
      <c r="G204">
        <v>91.030235290527344</v>
      </c>
      <c r="H204">
        <v>-36561.290133867893</v>
      </c>
      <c r="I204">
        <v>91.030235290527344</v>
      </c>
      <c r="J204">
        <v>-38116.617658171381</v>
      </c>
      <c r="K204">
        <v>90.990386962890625</v>
      </c>
      <c r="L204">
        <v>-18034.92971608245</v>
      </c>
      <c r="M204">
        <v>90.990386962890625</v>
      </c>
      <c r="N204">
        <v>-5229.6936727037391</v>
      </c>
      <c r="O204">
        <v>91.000518798828125</v>
      </c>
      <c r="P204">
        <v>-27927.495370175646</v>
      </c>
      <c r="Q204">
        <v>91.000518798828125</v>
      </c>
      <c r="R204">
        <v>-11635.390167807534</v>
      </c>
      <c r="S204">
        <v>91.107192993164062</v>
      </c>
      <c r="T204">
        <v>-13117.968771551099</v>
      </c>
      <c r="U204">
        <v>91.107192993164062</v>
      </c>
      <c r="V204">
        <v>-13587.838532030892</v>
      </c>
      <c r="W204">
        <v>91.038421630859375</v>
      </c>
      <c r="X204">
        <v>-23492.775988882655</v>
      </c>
      <c r="Y204">
        <v>91.119621276855469</v>
      </c>
      <c r="Z204">
        <v>-29954.415744692698</v>
      </c>
      <c r="AA204">
        <v>91.119621276855469</v>
      </c>
      <c r="AB204">
        <v>-28956.795557319609</v>
      </c>
      <c r="AC204">
        <v>91.030235290527344</v>
      </c>
      <c r="AD204">
        <v>-34842.553046783054</v>
      </c>
      <c r="AE204">
        <v>91.030235290527344</v>
      </c>
      <c r="AF204">
        <v>-38213.658522359605</v>
      </c>
      <c r="AG204">
        <v>90.990386962890625</v>
      </c>
      <c r="AH204">
        <v>-31901.455811709886</v>
      </c>
      <c r="AI204">
        <v>90.990386962890625</v>
      </c>
      <c r="AJ204">
        <v>-28978.752859313492</v>
      </c>
      <c r="AK204">
        <v>91.000518798828125</v>
      </c>
      <c r="AL204">
        <v>-10007.035897700083</v>
      </c>
      <c r="AM204">
        <v>91.000518798828125</v>
      </c>
      <c r="AN204">
        <v>-33814.469429293691</v>
      </c>
      <c r="AO204">
        <v>91.107192993164062</v>
      </c>
      <c r="AP204">
        <v>-11922.704518548711</v>
      </c>
      <c r="AQ204">
        <v>91.107192993164062</v>
      </c>
      <c r="AR204">
        <v>-11672.33870053435</v>
      </c>
      <c r="AS204">
        <v>91.038421630859375</v>
      </c>
      <c r="AT204">
        <v>-25851.971147250166</v>
      </c>
      <c r="AU204">
        <v>91.119621276855469</v>
      </c>
      <c r="AV204">
        <v>-31010.109621643365</v>
      </c>
      <c r="AW204">
        <v>91.119621276855469</v>
      </c>
      <c r="AX204">
        <v>-19147.660473532815</v>
      </c>
      <c r="AY204">
        <v>91.030235290527344</v>
      </c>
      <c r="AZ204">
        <v>-41649.224141544328</v>
      </c>
      <c r="BA204">
        <v>91.030235290527344</v>
      </c>
      <c r="BB204">
        <v>-37598.361380172719</v>
      </c>
      <c r="BC204">
        <v>90.990386962890625</v>
      </c>
      <c r="BD204">
        <v>-31602.953257791989</v>
      </c>
      <c r="BE204">
        <v>90.990386962890625</v>
      </c>
      <c r="BF204">
        <v>-31498.289846812404</v>
      </c>
      <c r="BG204">
        <v>91.000518798828125</v>
      </c>
      <c r="BH204">
        <v>-8562.0272793868571</v>
      </c>
      <c r="BI204">
        <v>91.000518798828125</v>
      </c>
      <c r="BJ204">
        <v>-10917.41413937863</v>
      </c>
      <c r="BK204">
        <v>91.107192993164062</v>
      </c>
      <c r="BL204">
        <v>-11381.118686497895</v>
      </c>
      <c r="BM204">
        <v>91.107192993164062</v>
      </c>
      <c r="BN204">
        <v>-10766.740015924061</v>
      </c>
      <c r="BO204">
        <v>91.038421630859375</v>
      </c>
      <c r="BP204">
        <v>-13994.139969459706</v>
      </c>
      <c r="BQ204">
        <v>91.119621276855469</v>
      </c>
      <c r="BR204">
        <v>-4035.420650752174</v>
      </c>
      <c r="BS204">
        <v>91.119621276855469</v>
      </c>
      <c r="BT204">
        <v>2788.7811513394554</v>
      </c>
      <c r="BU204">
        <v>91.030235290527344</v>
      </c>
      <c r="BV204">
        <v>-37941.932437268348</v>
      </c>
      <c r="BW204">
        <v>91.030235290527344</v>
      </c>
      <c r="BX204">
        <v>-33579.482796297641</v>
      </c>
      <c r="BY204">
        <v>90.990386962890625</v>
      </c>
      <c r="BZ204">
        <v>-30720.331891219088</v>
      </c>
      <c r="CA204">
        <v>90.990386962890625</v>
      </c>
      <c r="CB204">
        <v>-33746.377800891372</v>
      </c>
      <c r="CC204">
        <v>91.000518798828125</v>
      </c>
      <c r="CD204">
        <v>-23066.550089634919</v>
      </c>
      <c r="CE204">
        <v>91.000518798828125</v>
      </c>
      <c r="CF204">
        <v>-26088.361246112836</v>
      </c>
      <c r="CG204">
        <v>91.107192993164062</v>
      </c>
      <c r="CH204">
        <v>-11590.278245254842</v>
      </c>
      <c r="CI204">
        <v>91.038421630859375</v>
      </c>
      <c r="CJ204">
        <v>-16206.276607844775</v>
      </c>
      <c r="CK204">
        <v>91.119621276855469</v>
      </c>
      <c r="CL204">
        <v>5601.2205037552339</v>
      </c>
      <c r="CM204">
        <v>91.119621276855469</v>
      </c>
      <c r="CN204">
        <v>18786.219696662898</v>
      </c>
      <c r="CO204">
        <v>91.030235290527344</v>
      </c>
      <c r="CP204">
        <v>-37987.871957103591</v>
      </c>
      <c r="CQ204">
        <v>91.030235290527344</v>
      </c>
      <c r="CR204">
        <v>-35736.049084589838</v>
      </c>
      <c r="CS204">
        <v>90.990386962890625</v>
      </c>
      <c r="CT204">
        <v>-33642.951813616273</v>
      </c>
      <c r="CU204">
        <v>90.990386962890625</v>
      </c>
      <c r="CV204">
        <v>-32450.137259897594</v>
      </c>
      <c r="CW204">
        <v>91.000518798828125</v>
      </c>
      <c r="CX204">
        <v>-38086.647237355675</v>
      </c>
      <c r="CY204">
        <v>91.000518798828125</v>
      </c>
      <c r="CZ204">
        <v>-11207.697191784206</v>
      </c>
      <c r="DA204">
        <v>91.107192993164062</v>
      </c>
      <c r="DB204">
        <v>-12958.042213426452</v>
      </c>
      <c r="DC204">
        <v>91.038421630859375</v>
      </c>
      <c r="DD204">
        <v>-43997.378009056105</v>
      </c>
      <c r="DE204">
        <v>91.119621276855469</v>
      </c>
      <c r="DF204">
        <v>-17906.235664799417</v>
      </c>
      <c r="DG204">
        <v>91.119621276855469</v>
      </c>
      <c r="DH204">
        <v>-19648.519345679219</v>
      </c>
      <c r="DI204">
        <v>91.030235290527344</v>
      </c>
      <c r="DJ204">
        <v>-42415.027877893459</v>
      </c>
      <c r="DK204">
        <v>91.030235290527344</v>
      </c>
      <c r="DL204">
        <v>-38521.334548661413</v>
      </c>
      <c r="DM204">
        <v>90.990386962890625</v>
      </c>
      <c r="DN204">
        <v>-34794.953909116302</v>
      </c>
      <c r="DO204">
        <v>90.990386962890625</v>
      </c>
      <c r="DP204">
        <v>-35807.851856335954</v>
      </c>
      <c r="DQ204">
        <v>91.000518798828125</v>
      </c>
      <c r="DR204">
        <v>-34932.578390898649</v>
      </c>
      <c r="DS204">
        <v>91.000518798828125</v>
      </c>
      <c r="DT204">
        <v>-53567.533314875182</v>
      </c>
      <c r="DU204">
        <v>91.107192993164062</v>
      </c>
      <c r="DV204">
        <v>-13886.384362012977</v>
      </c>
    </row>
    <row r="205" spans="1:126" x14ac:dyDescent="0.2">
      <c r="A205">
        <v>91.16796875</v>
      </c>
      <c r="B205">
        <v>25777.37591389149</v>
      </c>
      <c r="C205">
        <v>91.24957275390625</v>
      </c>
      <c r="D205">
        <v>-1702.1317428588663</v>
      </c>
      <c r="E205">
        <v>91.24957275390625</v>
      </c>
      <c r="F205">
        <v>3047.2037634181906</v>
      </c>
      <c r="G205">
        <v>91.159744262695312</v>
      </c>
      <c r="H205">
        <v>-43817.071412064572</v>
      </c>
      <c r="I205">
        <v>91.159744262695312</v>
      </c>
      <c r="J205">
        <v>-44261.83272881055</v>
      </c>
      <c r="K205">
        <v>91.119697570800781</v>
      </c>
      <c r="L205">
        <v>-29980.51171746022</v>
      </c>
      <c r="M205">
        <v>91.119697570800781</v>
      </c>
      <c r="N205">
        <v>-22043.968530139144</v>
      </c>
      <c r="O205">
        <v>91.1298828125</v>
      </c>
      <c r="P205">
        <v>-36577.616241823998</v>
      </c>
      <c r="Q205">
        <v>91.1298828125</v>
      </c>
      <c r="R205">
        <v>-11644.100832292119</v>
      </c>
      <c r="S205">
        <v>91.237083435058594</v>
      </c>
      <c r="T205">
        <v>-12905.435153282378</v>
      </c>
      <c r="U205">
        <v>91.237083435058594</v>
      </c>
      <c r="V205">
        <v>-13246.192016172219</v>
      </c>
      <c r="W205">
        <v>91.16796875</v>
      </c>
      <c r="X205">
        <v>-36785.874457443031</v>
      </c>
      <c r="Y205">
        <v>91.24957275390625</v>
      </c>
      <c r="Z205">
        <v>-40753.373349077898</v>
      </c>
      <c r="AA205">
        <v>91.24957275390625</v>
      </c>
      <c r="AB205">
        <v>-39018.411341499319</v>
      </c>
      <c r="AC205">
        <v>91.159744262695312</v>
      </c>
      <c r="AD205">
        <v>-40958.58132041464</v>
      </c>
      <c r="AE205">
        <v>91.159744262695312</v>
      </c>
      <c r="AF205">
        <v>-43311.12825294357</v>
      </c>
      <c r="AG205">
        <v>91.119697570800781</v>
      </c>
      <c r="AH205">
        <v>-38326.260460626829</v>
      </c>
      <c r="AI205">
        <v>91.119697570800781</v>
      </c>
      <c r="AJ205">
        <v>-37354.693634090407</v>
      </c>
      <c r="AK205">
        <v>91.1298828125</v>
      </c>
      <c r="AL205">
        <v>-9854.5477158279355</v>
      </c>
      <c r="AM205">
        <v>91.1298828125</v>
      </c>
      <c r="AN205">
        <v>-42832.422456813511</v>
      </c>
      <c r="AO205">
        <v>91.237083435058594</v>
      </c>
      <c r="AP205">
        <v>-11696.145131860052</v>
      </c>
      <c r="AQ205">
        <v>91.237083435058594</v>
      </c>
      <c r="AR205">
        <v>-11250.828222418895</v>
      </c>
      <c r="AS205">
        <v>91.16796875</v>
      </c>
      <c r="AT205">
        <v>-37935.735785551704</v>
      </c>
      <c r="AU205">
        <v>91.24957275390625</v>
      </c>
      <c r="AV205">
        <v>-42154.877049771254</v>
      </c>
      <c r="AW205">
        <v>91.24957275390625</v>
      </c>
      <c r="AX205">
        <v>-28730.483214467444</v>
      </c>
      <c r="AY205">
        <v>91.159744262695312</v>
      </c>
      <c r="AZ205">
        <v>-47713.897043474717</v>
      </c>
      <c r="BA205">
        <v>91.159744262695312</v>
      </c>
      <c r="BB205">
        <v>-42742.171597013701</v>
      </c>
      <c r="BC205">
        <v>91.119697570800781</v>
      </c>
      <c r="BD205">
        <v>-39550.443505573945</v>
      </c>
      <c r="BE205">
        <v>91.119697570800781</v>
      </c>
      <c r="BF205">
        <v>-39890.991400039245</v>
      </c>
      <c r="BG205">
        <v>91.1298828125</v>
      </c>
      <c r="BH205">
        <v>-22357.494970524531</v>
      </c>
      <c r="BI205">
        <v>91.1298828125</v>
      </c>
      <c r="BJ205">
        <v>-10782.450844515519</v>
      </c>
      <c r="BK205">
        <v>91.237083435058594</v>
      </c>
      <c r="BL205">
        <v>-11576.710433329059</v>
      </c>
      <c r="BM205">
        <v>91.237083435058594</v>
      </c>
      <c r="BN205">
        <v>-10888.17968754526</v>
      </c>
      <c r="BO205">
        <v>91.16796875</v>
      </c>
      <c r="BP205">
        <v>-31182.286002186243</v>
      </c>
      <c r="BQ205">
        <v>91.24957275390625</v>
      </c>
      <c r="BR205">
        <v>-22331.838456767393</v>
      </c>
      <c r="BS205">
        <v>91.24957275390625</v>
      </c>
      <c r="BT205">
        <v>-15160.052874383473</v>
      </c>
      <c r="BU205">
        <v>91.159744262695312</v>
      </c>
      <c r="BV205">
        <v>-43052.4373728067</v>
      </c>
      <c r="BW205">
        <v>91.159744262695312</v>
      </c>
      <c r="BX205">
        <v>-38716.455912601225</v>
      </c>
      <c r="BY205">
        <v>91.119697570800781</v>
      </c>
      <c r="BZ205">
        <v>-37816.020168264382</v>
      </c>
      <c r="CA205">
        <v>91.119697570800781</v>
      </c>
      <c r="CB205">
        <v>-40121.712378518416</v>
      </c>
      <c r="CC205">
        <v>91.1298828125</v>
      </c>
      <c r="CD205">
        <v>-32943.346426937547</v>
      </c>
      <c r="CE205">
        <v>91.1298828125</v>
      </c>
      <c r="CF205">
        <v>-36663.396014199301</v>
      </c>
      <c r="CG205">
        <v>91.237083435058594</v>
      </c>
      <c r="CH205">
        <v>-11474.923426551926</v>
      </c>
      <c r="CI205">
        <v>91.16796875</v>
      </c>
      <c r="CJ205">
        <v>-32736.939828106886</v>
      </c>
      <c r="CK205">
        <v>91.24957275390625</v>
      </c>
      <c r="CL205">
        <v>-15557.235703682061</v>
      </c>
      <c r="CM205">
        <v>91.24957275390625</v>
      </c>
      <c r="CN205">
        <v>-3953.6585085016122</v>
      </c>
      <c r="CO205">
        <v>91.159744262695312</v>
      </c>
      <c r="CP205">
        <v>-43254.942489786525</v>
      </c>
      <c r="CQ205">
        <v>91.159744262695312</v>
      </c>
      <c r="CR205">
        <v>-40275.304678477689</v>
      </c>
      <c r="CS205">
        <v>91.119697570800781</v>
      </c>
      <c r="CT205">
        <v>-39579.364316411287</v>
      </c>
      <c r="CU205">
        <v>91.119697570800781</v>
      </c>
      <c r="CV205">
        <v>-39043.452832602277</v>
      </c>
      <c r="CW205">
        <v>91.1298828125</v>
      </c>
      <c r="CX205">
        <v>-43667.90646434325</v>
      </c>
      <c r="CY205">
        <v>91.1298828125</v>
      </c>
      <c r="CZ205">
        <v>-11104.757128630736</v>
      </c>
      <c r="DA205">
        <v>91.237083435058594</v>
      </c>
      <c r="DB205">
        <v>-12771.644313367575</v>
      </c>
      <c r="DC205">
        <v>91.16796875</v>
      </c>
      <c r="DD205">
        <v>-54345.059533335734</v>
      </c>
      <c r="DE205">
        <v>91.24957275390625</v>
      </c>
      <c r="DF205">
        <v>-35829.302179297069</v>
      </c>
      <c r="DG205">
        <v>91.24957275390625</v>
      </c>
      <c r="DH205">
        <v>-37854.135375730606</v>
      </c>
      <c r="DI205">
        <v>91.159744262695312</v>
      </c>
      <c r="DJ205">
        <v>-48347.113065029203</v>
      </c>
      <c r="DK205">
        <v>91.159744262695312</v>
      </c>
      <c r="DL205">
        <v>-44270.846460749497</v>
      </c>
      <c r="DM205">
        <v>91.119697570800781</v>
      </c>
      <c r="DN205">
        <v>-41276.487175889022</v>
      </c>
      <c r="DO205">
        <v>91.119697570800781</v>
      </c>
      <c r="DP205">
        <v>-42144.917185074766</v>
      </c>
      <c r="DQ205">
        <v>91.1298828125</v>
      </c>
      <c r="DR205">
        <v>-43210.291107852463</v>
      </c>
      <c r="DS205">
        <v>91.1298828125</v>
      </c>
      <c r="DT205">
        <v>-56190.10152085626</v>
      </c>
      <c r="DU205">
        <v>91.237083435058594</v>
      </c>
      <c r="DV205">
        <v>-13620.485029407493</v>
      </c>
    </row>
    <row r="206" spans="1:126" x14ac:dyDescent="0.2">
      <c r="A206">
        <v>91.297515869140625</v>
      </c>
      <c r="B206">
        <v>1747.501577079136</v>
      </c>
      <c r="C206">
        <v>91.379524230957031</v>
      </c>
      <c r="D206">
        <v>-19111.645586607599</v>
      </c>
      <c r="E206">
        <v>91.379524230957031</v>
      </c>
      <c r="F206">
        <v>-15198.696442521672</v>
      </c>
      <c r="G206">
        <v>91.289253234863281</v>
      </c>
      <c r="H206">
        <v>-48332.122196083423</v>
      </c>
      <c r="I206">
        <v>91.289253234863281</v>
      </c>
      <c r="J206">
        <v>-47940.226151269919</v>
      </c>
      <c r="K206">
        <v>91.249008178710938</v>
      </c>
      <c r="L206">
        <v>-38614.570866000518</v>
      </c>
      <c r="M206">
        <v>91.249008178710938</v>
      </c>
      <c r="N206">
        <v>-34165.308170822027</v>
      </c>
      <c r="O206">
        <v>91.259239196777344</v>
      </c>
      <c r="P206">
        <v>-41871.396472276116</v>
      </c>
      <c r="Q206">
        <v>91.259239196777344</v>
      </c>
      <c r="R206">
        <v>-11643.080376225556</v>
      </c>
      <c r="S206">
        <v>91.366973876953125</v>
      </c>
      <c r="T206">
        <v>-12658.920550424711</v>
      </c>
      <c r="U206">
        <v>91.366973876953125</v>
      </c>
      <c r="V206">
        <v>-12646.617991334428</v>
      </c>
      <c r="W206">
        <v>91.297515869140625</v>
      </c>
      <c r="X206">
        <v>-45950.973709078738</v>
      </c>
      <c r="Y206">
        <v>91.379524230957031</v>
      </c>
      <c r="Z206">
        <v>-47966.051120422722</v>
      </c>
      <c r="AA206">
        <v>91.379524230957031</v>
      </c>
      <c r="AB206">
        <v>-45637.535740877429</v>
      </c>
      <c r="AC206">
        <v>91.289253234863281</v>
      </c>
      <c r="AD206">
        <v>-44865.982280915894</v>
      </c>
      <c r="AE206">
        <v>91.289253234863281</v>
      </c>
      <c r="AF206">
        <v>-46317.297939458462</v>
      </c>
      <c r="AG206">
        <v>91.249008178710938</v>
      </c>
      <c r="AH206">
        <v>-42479.183180912129</v>
      </c>
      <c r="AI206">
        <v>91.249008178710938</v>
      </c>
      <c r="AJ206">
        <v>-42978.545897163393</v>
      </c>
      <c r="AK206">
        <v>91.259239196777344</v>
      </c>
      <c r="AL206">
        <v>-9730.1709297255875</v>
      </c>
      <c r="AM206">
        <v>91.259239196777344</v>
      </c>
      <c r="AN206">
        <v>-48619.042713739153</v>
      </c>
      <c r="AO206">
        <v>91.366973876953125</v>
      </c>
      <c r="AP206">
        <v>-11542.119441907762</v>
      </c>
      <c r="AQ206">
        <v>91.366973876953125</v>
      </c>
      <c r="AR206">
        <v>-10909.871179674559</v>
      </c>
      <c r="AS206">
        <v>91.297515869140625</v>
      </c>
      <c r="AT206">
        <v>-46405.023273869781</v>
      </c>
      <c r="AU206">
        <v>91.379524230957031</v>
      </c>
      <c r="AV206">
        <v>-49585.314690725339</v>
      </c>
      <c r="AW206">
        <v>91.379524230957031</v>
      </c>
      <c r="AX206">
        <v>-35490.424481682421</v>
      </c>
      <c r="AY206">
        <v>91.289253234863281</v>
      </c>
      <c r="AZ206">
        <v>-51301.852340083948</v>
      </c>
      <c r="BA206">
        <v>91.289253234863281</v>
      </c>
      <c r="BB206">
        <v>-45754.909006328722</v>
      </c>
      <c r="BC206">
        <v>91.249008178710938</v>
      </c>
      <c r="BD206">
        <v>-44639.844816407625</v>
      </c>
      <c r="BE206">
        <v>91.249008178710938</v>
      </c>
      <c r="BF206">
        <v>-45167.579295578427</v>
      </c>
      <c r="BG206">
        <v>91.259239196777344</v>
      </c>
      <c r="BH206">
        <v>-31979.053476004221</v>
      </c>
      <c r="BI206">
        <v>91.259239196777344</v>
      </c>
      <c r="BJ206">
        <v>-10617.541848092846</v>
      </c>
      <c r="BK206">
        <v>91.366973876953125</v>
      </c>
      <c r="BL206">
        <v>-11698.440105983984</v>
      </c>
      <c r="BM206">
        <v>91.366973876953125</v>
      </c>
      <c r="BN206">
        <v>-10890.219979575748</v>
      </c>
      <c r="BO206">
        <v>91.297515869140625</v>
      </c>
      <c r="BP206">
        <v>-43083.324554647668</v>
      </c>
      <c r="BQ206">
        <v>91.379524230957031</v>
      </c>
      <c r="BR206">
        <v>-35545.754630835771</v>
      </c>
      <c r="BS206">
        <v>91.379524230957031</v>
      </c>
      <c r="BT206">
        <v>-28379.946989925214</v>
      </c>
      <c r="BU206">
        <v>91.289253234863281</v>
      </c>
      <c r="BV206">
        <v>-46256.346897589334</v>
      </c>
      <c r="BW206">
        <v>91.289253234863281</v>
      </c>
      <c r="BX206">
        <v>-41760.249423918816</v>
      </c>
      <c r="BY206">
        <v>91.249008178710938</v>
      </c>
      <c r="BZ206">
        <v>-42306.534036132754</v>
      </c>
      <c r="CA206">
        <v>91.249008178710938</v>
      </c>
      <c r="CB206">
        <v>-44083.423128803071</v>
      </c>
      <c r="CC206">
        <v>91.259239196777344</v>
      </c>
      <c r="CD206">
        <v>-39188.939535534613</v>
      </c>
      <c r="CE206">
        <v>91.259239196777344</v>
      </c>
      <c r="CF206">
        <v>-43404.398869758254</v>
      </c>
      <c r="CG206">
        <v>91.366973876953125</v>
      </c>
      <c r="CH206">
        <v>-11364.138751315077</v>
      </c>
      <c r="CI206">
        <v>91.297515869140625</v>
      </c>
      <c r="CJ206">
        <v>-44296.168992330902</v>
      </c>
      <c r="CK206">
        <v>91.379524230957031</v>
      </c>
      <c r="CL206">
        <v>-31860.632747410025</v>
      </c>
      <c r="CM206">
        <v>91.379524230957031</v>
      </c>
      <c r="CN206">
        <v>-22032.125620956591</v>
      </c>
      <c r="CO206">
        <v>91.289253234863281</v>
      </c>
      <c r="CP206">
        <v>-46484.970046851216</v>
      </c>
      <c r="CQ206">
        <v>91.289253234863281</v>
      </c>
      <c r="CR206">
        <v>-42746.109100367226</v>
      </c>
      <c r="CS206">
        <v>91.249008178710938</v>
      </c>
      <c r="CT206">
        <v>-43228.819876002577</v>
      </c>
      <c r="CU206">
        <v>91.249008178710938</v>
      </c>
      <c r="CV206">
        <v>-43105.463881382988</v>
      </c>
      <c r="CW206">
        <v>91.259239196777344</v>
      </c>
      <c r="CX206">
        <v>-47127.023961776067</v>
      </c>
      <c r="CY206">
        <v>91.259239196777344</v>
      </c>
      <c r="CZ206">
        <v>-11029.118597683912</v>
      </c>
      <c r="DA206">
        <v>91.366973876953125</v>
      </c>
      <c r="DB206">
        <v>-12622.669670177464</v>
      </c>
      <c r="DC206">
        <v>91.297515869140625</v>
      </c>
      <c r="DD206">
        <v>-60509.112675212702</v>
      </c>
      <c r="DE206">
        <v>91.379524230957031</v>
      </c>
      <c r="DF206">
        <v>-48277.209818069925</v>
      </c>
      <c r="DG206">
        <v>91.379524230957031</v>
      </c>
      <c r="DH206">
        <v>-50424.185955194</v>
      </c>
      <c r="DI206">
        <v>91.289253234863281</v>
      </c>
      <c r="DJ206">
        <v>-51817.090341000046</v>
      </c>
      <c r="DK206">
        <v>91.289253234863281</v>
      </c>
      <c r="DL206">
        <v>-47544.887867610771</v>
      </c>
      <c r="DM206">
        <v>91.249008178710938</v>
      </c>
      <c r="DN206">
        <v>-45188.915334482997</v>
      </c>
      <c r="DO206">
        <v>91.249008178710938</v>
      </c>
      <c r="DP206">
        <v>-46026.42687335996</v>
      </c>
      <c r="DQ206">
        <v>91.259239196777344</v>
      </c>
      <c r="DR206">
        <v>-48292.772560981262</v>
      </c>
      <c r="DS206">
        <v>91.259239196777344</v>
      </c>
      <c r="DT206">
        <v>-57502.404979642291</v>
      </c>
      <c r="DU206">
        <v>91.366973876953125</v>
      </c>
      <c r="DV206">
        <v>-13277.027868977828</v>
      </c>
    </row>
    <row r="207" spans="1:126" x14ac:dyDescent="0.2">
      <c r="A207">
        <v>91.42706298828125</v>
      </c>
      <c r="B207">
        <v>-17996.894701614947</v>
      </c>
      <c r="C207">
        <v>91.509475708007812</v>
      </c>
      <c r="D207">
        <v>-32030.49756953308</v>
      </c>
      <c r="E207">
        <v>91.509475708007812</v>
      </c>
      <c r="F207">
        <v>-28974.255369325678</v>
      </c>
      <c r="G207">
        <v>91.41876220703125</v>
      </c>
      <c r="H207">
        <v>-51023.339531978694</v>
      </c>
      <c r="I207">
        <v>91.41876220703125</v>
      </c>
      <c r="J207">
        <v>-50034.08771875668</v>
      </c>
      <c r="K207">
        <v>91.378318786621094</v>
      </c>
      <c r="L207">
        <v>-44471.178263860376</v>
      </c>
      <c r="M207">
        <v>91.378318786621094</v>
      </c>
      <c r="N207">
        <v>-42327.012293329564</v>
      </c>
      <c r="O207">
        <v>91.388603210449219</v>
      </c>
      <c r="P207">
        <v>-44918.375877719896</v>
      </c>
      <c r="Q207">
        <v>91.388603210449219</v>
      </c>
      <c r="R207">
        <v>-11649.999559212974</v>
      </c>
      <c r="S207">
        <v>91.496856689453125</v>
      </c>
      <c r="T207">
        <v>-12398.888182452436</v>
      </c>
      <c r="U207">
        <v>91.496856689453125</v>
      </c>
      <c r="V207">
        <v>-11947.477740007911</v>
      </c>
      <c r="W207">
        <v>91.42706298828125</v>
      </c>
      <c r="X207">
        <v>-51895.766989479118</v>
      </c>
      <c r="Y207">
        <v>91.509475708007812</v>
      </c>
      <c r="Z207">
        <v>-52541.641919571644</v>
      </c>
      <c r="AA207">
        <v>91.509475708007812</v>
      </c>
      <c r="AB207">
        <v>-49756.823720400484</v>
      </c>
      <c r="AC207">
        <v>91.41876220703125</v>
      </c>
      <c r="AD207">
        <v>-47309.240654318695</v>
      </c>
      <c r="AE207">
        <v>91.41876220703125</v>
      </c>
      <c r="AF207">
        <v>-47976.770145164992</v>
      </c>
      <c r="AG207">
        <v>91.378318786621094</v>
      </c>
      <c r="AH207">
        <v>-44952.218535087639</v>
      </c>
      <c r="AI207">
        <v>91.378318786621094</v>
      </c>
      <c r="AJ207">
        <v>-46495.717613507542</v>
      </c>
      <c r="AK207">
        <v>91.388603210449219</v>
      </c>
      <c r="AL207">
        <v>-9650.6594848847235</v>
      </c>
      <c r="AM207">
        <v>91.388603210449219</v>
      </c>
      <c r="AN207">
        <v>-52161.857253244263</v>
      </c>
      <c r="AO207">
        <v>91.496856689453125</v>
      </c>
      <c r="AP207">
        <v>-11495.321216352277</v>
      </c>
      <c r="AQ207">
        <v>91.496856689453125</v>
      </c>
      <c r="AR207">
        <v>-10788.235021115303</v>
      </c>
      <c r="AS207">
        <v>91.42706298828125</v>
      </c>
      <c r="AT207">
        <v>-51966.371312883392</v>
      </c>
      <c r="AU207">
        <v>91.509475708007812</v>
      </c>
      <c r="AV207">
        <v>-54155.093222046489</v>
      </c>
      <c r="AW207">
        <v>91.509475708007812</v>
      </c>
      <c r="AX207">
        <v>-39997.344730748897</v>
      </c>
      <c r="AY207">
        <v>91.41876220703125</v>
      </c>
      <c r="AZ207">
        <v>-53301.543384357588</v>
      </c>
      <c r="BA207">
        <v>91.41876220703125</v>
      </c>
      <c r="BB207">
        <v>-47403.856308056347</v>
      </c>
      <c r="BC207">
        <v>91.378318786621094</v>
      </c>
      <c r="BD207">
        <v>-47717.752669983689</v>
      </c>
      <c r="BE207">
        <v>91.378318786621094</v>
      </c>
      <c r="BF207">
        <v>-48289.784448007966</v>
      </c>
      <c r="BG207">
        <v>91.388603210449219</v>
      </c>
      <c r="BH207">
        <v>-38272.736167104238</v>
      </c>
      <c r="BI207">
        <v>91.388603210449219</v>
      </c>
      <c r="BJ207">
        <v>-10463.750800818874</v>
      </c>
      <c r="BK207">
        <v>91.496856689453125</v>
      </c>
      <c r="BL207">
        <v>-11721.305120107092</v>
      </c>
      <c r="BM207">
        <v>91.496856689453125</v>
      </c>
      <c r="BN207">
        <v>-10793.374941990762</v>
      </c>
      <c r="BO207">
        <v>91.42706298828125</v>
      </c>
      <c r="BP207">
        <v>-50822.768516188837</v>
      </c>
      <c r="BQ207">
        <v>91.509475708007812</v>
      </c>
      <c r="BR207">
        <v>-44478.713279435702</v>
      </c>
      <c r="BS207">
        <v>91.509475708007812</v>
      </c>
      <c r="BT207">
        <v>-37571.177194230011</v>
      </c>
      <c r="BU207">
        <v>91.41876220703125</v>
      </c>
      <c r="BV207">
        <v>-48252.918880204074</v>
      </c>
      <c r="BW207">
        <v>91.41876220703125</v>
      </c>
      <c r="BX207">
        <v>-43456.583973289853</v>
      </c>
      <c r="BY207">
        <v>91.378318786621094</v>
      </c>
      <c r="BZ207">
        <v>-45019.962026987181</v>
      </c>
      <c r="CA207">
        <v>91.378318786621094</v>
      </c>
      <c r="CB207">
        <v>-46421.60439575676</v>
      </c>
      <c r="CC207">
        <v>91.388603210449219</v>
      </c>
      <c r="CD207">
        <v>-42904.747627128934</v>
      </c>
      <c r="CE207">
        <v>91.388603210449219</v>
      </c>
      <c r="CF207">
        <v>-47408.292737686643</v>
      </c>
      <c r="CG207">
        <v>91.496856689453125</v>
      </c>
      <c r="CH207">
        <v>-11342.203072468175</v>
      </c>
      <c r="CI207">
        <v>91.42706298828125</v>
      </c>
      <c r="CJ207">
        <v>-51903.188602213733</v>
      </c>
      <c r="CK207">
        <v>91.509475708007812</v>
      </c>
      <c r="CL207">
        <v>-43629.445972918853</v>
      </c>
      <c r="CM207">
        <v>91.509475708007812</v>
      </c>
      <c r="CN207">
        <v>-35425.321288825246</v>
      </c>
      <c r="CO207">
        <v>91.41876220703125</v>
      </c>
      <c r="CP207">
        <v>-48419.386919480981</v>
      </c>
      <c r="CQ207">
        <v>91.41876220703125</v>
      </c>
      <c r="CR207">
        <v>-44006.017349065034</v>
      </c>
      <c r="CS207">
        <v>91.378318786621094</v>
      </c>
      <c r="CT207">
        <v>-45366.365945026024</v>
      </c>
      <c r="CU207">
        <v>91.378318786621094</v>
      </c>
      <c r="CV207">
        <v>-45455.092563905164</v>
      </c>
      <c r="CW207">
        <v>91.388603210449219</v>
      </c>
      <c r="CX207">
        <v>-49166.662799791389</v>
      </c>
      <c r="CY207">
        <v>91.388603210449219</v>
      </c>
      <c r="CZ207">
        <v>-10991.689538038114</v>
      </c>
      <c r="DA207">
        <v>91.496856689453125</v>
      </c>
      <c r="DB207">
        <v>-12558.295380140091</v>
      </c>
      <c r="DC207">
        <v>91.42706298828125</v>
      </c>
      <c r="DD207">
        <v>-63935.560498955936</v>
      </c>
      <c r="DE207">
        <v>91.509475708007812</v>
      </c>
      <c r="DF207">
        <v>-56345.294514629728</v>
      </c>
      <c r="DG207">
        <v>91.509475708007812</v>
      </c>
      <c r="DH207">
        <v>-58541.755957937377</v>
      </c>
      <c r="DI207">
        <v>91.41876220703125</v>
      </c>
      <c r="DJ207">
        <v>-53754.415574597835</v>
      </c>
      <c r="DK207">
        <v>91.41876220703125</v>
      </c>
      <c r="DL207">
        <v>-49241.384631556808</v>
      </c>
      <c r="DM207">
        <v>91.378318786621094</v>
      </c>
      <c r="DN207">
        <v>-47444.603194220676</v>
      </c>
      <c r="DO207">
        <v>91.378318786621094</v>
      </c>
      <c r="DP207">
        <v>-48299.309400826271</v>
      </c>
      <c r="DQ207">
        <v>91.388603210449219</v>
      </c>
      <c r="DR207">
        <v>-51158.884540804429</v>
      </c>
      <c r="DS207">
        <v>91.388603210449219</v>
      </c>
      <c r="DT207">
        <v>-58117.048456948061</v>
      </c>
      <c r="DU207">
        <v>91.496856689453125</v>
      </c>
      <c r="DV207">
        <v>-12959.880504164172</v>
      </c>
    </row>
    <row r="208" spans="1:126" x14ac:dyDescent="0.2">
      <c r="A208">
        <v>91.556610107421875</v>
      </c>
      <c r="B208">
        <v>-33119.449153556314</v>
      </c>
      <c r="C208">
        <v>91.639427185058594</v>
      </c>
      <c r="D208">
        <v>-41028.363770397526</v>
      </c>
      <c r="E208">
        <v>91.639427185058594</v>
      </c>
      <c r="F208">
        <v>-38715.009279783044</v>
      </c>
      <c r="G208">
        <v>91.54827880859375</v>
      </c>
      <c r="H208">
        <v>-52608.602395809037</v>
      </c>
      <c r="I208">
        <v>91.54827880859375</v>
      </c>
      <c r="J208">
        <v>-51215.862818463371</v>
      </c>
      <c r="K208">
        <v>91.50762939453125</v>
      </c>
      <c r="L208">
        <v>-48192.116038711218</v>
      </c>
      <c r="M208">
        <v>91.50762939453125</v>
      </c>
      <c r="N208">
        <v>-47510.575980258815</v>
      </c>
      <c r="O208">
        <v>91.517967224121094</v>
      </c>
      <c r="P208">
        <v>-46625.182601641965</v>
      </c>
      <c r="Q208">
        <v>91.517967224121094</v>
      </c>
      <c r="R208">
        <v>-11700.341035698795</v>
      </c>
      <c r="S208">
        <v>91.626747131347656</v>
      </c>
      <c r="T208">
        <v>-12145.721809822688</v>
      </c>
      <c r="U208">
        <v>91.626747131347656</v>
      </c>
      <c r="V208">
        <v>-11321.174531373345</v>
      </c>
      <c r="W208">
        <v>91.556610107421875</v>
      </c>
      <c r="X208">
        <v>-55584.619525294533</v>
      </c>
      <c r="Y208">
        <v>91.639427185058594</v>
      </c>
      <c r="Z208">
        <v>-55331.143404885035</v>
      </c>
      <c r="AA208">
        <v>91.639427185058594</v>
      </c>
      <c r="AB208">
        <v>-52236.000659724814</v>
      </c>
      <c r="AC208">
        <v>91.54827880859375</v>
      </c>
      <c r="AD208">
        <v>-48810.098810690179</v>
      </c>
      <c r="AE208">
        <v>91.54827880859375</v>
      </c>
      <c r="AF208">
        <v>-48842.804138382511</v>
      </c>
      <c r="AG208">
        <v>91.50762939453125</v>
      </c>
      <c r="AH208">
        <v>-46273.14241394381</v>
      </c>
      <c r="AI208">
        <v>91.50762939453125</v>
      </c>
      <c r="AJ208">
        <v>-48503.02308019578</v>
      </c>
      <c r="AK208">
        <v>91.517967224121094</v>
      </c>
      <c r="AL208">
        <v>-9609.1102530405806</v>
      </c>
      <c r="AM208">
        <v>91.517967224121094</v>
      </c>
      <c r="AN208">
        <v>-54260.166160139372</v>
      </c>
      <c r="AO208">
        <v>91.626747131347656</v>
      </c>
      <c r="AP208">
        <v>-11540.361654653858</v>
      </c>
      <c r="AQ208">
        <v>91.626747131347656</v>
      </c>
      <c r="AR208">
        <v>-10920.847943770903</v>
      </c>
      <c r="AS208">
        <v>91.556610107421875</v>
      </c>
      <c r="AT208">
        <v>-55408.40364115774</v>
      </c>
      <c r="AU208">
        <v>91.639427185058594</v>
      </c>
      <c r="AV208">
        <v>-56764.031858075352</v>
      </c>
      <c r="AW208">
        <v>91.639427185058594</v>
      </c>
      <c r="AX208">
        <v>-42865.213879255127</v>
      </c>
      <c r="AY208">
        <v>91.54827880859375</v>
      </c>
      <c r="AZ208">
        <v>-54354.820417509924</v>
      </c>
      <c r="BA208">
        <v>91.54827880859375</v>
      </c>
      <c r="BB208">
        <v>-48262.047273155949</v>
      </c>
      <c r="BC208">
        <v>91.50762939453125</v>
      </c>
      <c r="BD208">
        <v>-49468.99700293185</v>
      </c>
      <c r="BE208">
        <v>91.50762939453125</v>
      </c>
      <c r="BF208">
        <v>-50059.884708648053</v>
      </c>
      <c r="BG208">
        <v>91.517967224121094</v>
      </c>
      <c r="BH208">
        <v>-42146.029286238998</v>
      </c>
      <c r="BI208">
        <v>91.517967224121094</v>
      </c>
      <c r="BJ208">
        <v>-10362.00174973072</v>
      </c>
      <c r="BK208">
        <v>91.626747131347656</v>
      </c>
      <c r="BL208">
        <v>-11654.370259197414</v>
      </c>
      <c r="BM208">
        <v>91.626747131347656</v>
      </c>
      <c r="BN208">
        <v>-10632.891149183321</v>
      </c>
      <c r="BO208">
        <v>91.556610107421875</v>
      </c>
      <c r="BP208">
        <v>-55623.365261164654</v>
      </c>
      <c r="BQ208">
        <v>91.639427185058594</v>
      </c>
      <c r="BR208">
        <v>-50202.336746005371</v>
      </c>
      <c r="BS208">
        <v>91.639427185058594</v>
      </c>
      <c r="BT208">
        <v>-43691.550809620225</v>
      </c>
      <c r="BU208">
        <v>91.54827880859375</v>
      </c>
      <c r="BV208">
        <v>-49498.746518803455</v>
      </c>
      <c r="BW208">
        <v>91.54827880859375</v>
      </c>
      <c r="BX208">
        <v>-44355.931711712539</v>
      </c>
      <c r="BY208">
        <v>91.50762939453125</v>
      </c>
      <c r="BZ208">
        <v>-46602.548999602906</v>
      </c>
      <c r="CA208">
        <v>91.50762939453125</v>
      </c>
      <c r="CB208">
        <v>-47751.32717823999</v>
      </c>
      <c r="CC208">
        <v>91.517967224121094</v>
      </c>
      <c r="CD208">
        <v>-45037.1471099919</v>
      </c>
      <c r="CE208">
        <v>91.517967224121094</v>
      </c>
      <c r="CF208">
        <v>-49634.196432944664</v>
      </c>
      <c r="CG208">
        <v>91.626747131347656</v>
      </c>
      <c r="CH208">
        <v>-11439.007211090211</v>
      </c>
      <c r="CI208">
        <v>91.556610107421875</v>
      </c>
      <c r="CJ208">
        <v>-56674.395139140106</v>
      </c>
      <c r="CK208">
        <v>91.639427185058594</v>
      </c>
      <c r="CL208">
        <v>-51683.018010426633</v>
      </c>
      <c r="CM208">
        <v>91.639427185058594</v>
      </c>
      <c r="CN208">
        <v>-44726.861820355523</v>
      </c>
      <c r="CO208">
        <v>91.54827880859375</v>
      </c>
      <c r="CP208">
        <v>-49549.48980055</v>
      </c>
      <c r="CQ208">
        <v>91.54827880859375</v>
      </c>
      <c r="CR208">
        <v>-44641.25714690375</v>
      </c>
      <c r="CS208">
        <v>91.50762939453125</v>
      </c>
      <c r="CT208">
        <v>-46568.487569154604</v>
      </c>
      <c r="CU208">
        <v>91.50762939453125</v>
      </c>
      <c r="CV208">
        <v>-46721.808008174892</v>
      </c>
      <c r="CW208">
        <v>91.517967224121094</v>
      </c>
      <c r="CX208">
        <v>-50312.183759217049</v>
      </c>
      <c r="CY208">
        <v>91.517967224121094</v>
      </c>
      <c r="CZ208">
        <v>-10983.390314392149</v>
      </c>
      <c r="DA208">
        <v>91.626747131347656</v>
      </c>
      <c r="DB208">
        <v>-12576.030316274984</v>
      </c>
      <c r="DC208">
        <v>91.556610107421875</v>
      </c>
      <c r="DD208">
        <v>-65806.566783450631</v>
      </c>
      <c r="DE208">
        <v>91.639427185058594</v>
      </c>
      <c r="DF208">
        <v>-61264.368852161788</v>
      </c>
      <c r="DG208">
        <v>91.639427185058594</v>
      </c>
      <c r="DH208">
        <v>-63495.727226984076</v>
      </c>
      <c r="DI208">
        <v>91.54827880859375</v>
      </c>
      <c r="DJ208">
        <v>-54837.750986381739</v>
      </c>
      <c r="DK208">
        <v>91.54827880859375</v>
      </c>
      <c r="DL208">
        <v>-50060.611825720291</v>
      </c>
      <c r="DM208">
        <v>91.50762939453125</v>
      </c>
      <c r="DN208">
        <v>-48742.978180132355</v>
      </c>
      <c r="DO208">
        <v>91.50762939453125</v>
      </c>
      <c r="DP208">
        <v>-49586.430852884238</v>
      </c>
      <c r="DQ208">
        <v>91.517967224121094</v>
      </c>
      <c r="DR208">
        <v>-52627.699375909302</v>
      </c>
      <c r="DS208">
        <v>91.517967224121094</v>
      </c>
      <c r="DT208">
        <v>-58381.564967809347</v>
      </c>
      <c r="DU208">
        <v>91.626747131347656</v>
      </c>
      <c r="DV208">
        <v>-12752.921615396124</v>
      </c>
    </row>
    <row r="209" spans="1:126" x14ac:dyDescent="0.2">
      <c r="A209">
        <v>91.686164855957031</v>
      </c>
      <c r="B209">
        <v>-43953.361057117785</v>
      </c>
      <c r="C209">
        <v>91.769378662109375</v>
      </c>
      <c r="D209">
        <v>-46974.326638365339</v>
      </c>
      <c r="E209">
        <v>91.769378662109375</v>
      </c>
      <c r="F209">
        <v>-45219.088301236872</v>
      </c>
      <c r="G209">
        <v>91.677787780761719</v>
      </c>
      <c r="H209">
        <v>-53585.555488358063</v>
      </c>
      <c r="I209">
        <v>91.677787780761719</v>
      </c>
      <c r="J209">
        <v>-51907.639929379802</v>
      </c>
      <c r="K209">
        <v>91.636932373046875</v>
      </c>
      <c r="L209">
        <v>-50398.659366667081</v>
      </c>
      <c r="M209">
        <v>91.636932373046875</v>
      </c>
      <c r="N209">
        <v>-50658.166418332417</v>
      </c>
      <c r="O209">
        <v>91.647323608398438</v>
      </c>
      <c r="P209">
        <v>-47604.186568576741</v>
      </c>
      <c r="Q209">
        <v>91.647323608398438</v>
      </c>
      <c r="R209">
        <v>-11827.235601425993</v>
      </c>
      <c r="S209">
        <v>91.756637573242188</v>
      </c>
      <c r="T209">
        <v>-11927.951521322662</v>
      </c>
      <c r="U209">
        <v>91.756637573242188</v>
      </c>
      <c r="V209">
        <v>-10895.01149747485</v>
      </c>
      <c r="W209">
        <v>91.686164855957031</v>
      </c>
      <c r="X209">
        <v>-57822.852752380917</v>
      </c>
      <c r="Y209">
        <v>91.769378662109375</v>
      </c>
      <c r="Z209">
        <v>-56972.850219069776</v>
      </c>
      <c r="AA209">
        <v>91.769378662109375</v>
      </c>
      <c r="AB209">
        <v>-53729.299852598546</v>
      </c>
      <c r="AC209">
        <v>91.677787780761719</v>
      </c>
      <c r="AD209">
        <v>-49709.831391848566</v>
      </c>
      <c r="AE209">
        <v>91.677787780761719</v>
      </c>
      <c r="AF209">
        <v>-49282.416127403929</v>
      </c>
      <c r="AG209">
        <v>91.636932373046875</v>
      </c>
      <c r="AH209">
        <v>-46871.57291320544</v>
      </c>
      <c r="AI209">
        <v>91.636932373046875</v>
      </c>
      <c r="AJ209">
        <v>-49494.049616497578</v>
      </c>
      <c r="AK209">
        <v>91.647323608398438</v>
      </c>
      <c r="AL209">
        <v>-9591.0495285631623</v>
      </c>
      <c r="AM209">
        <v>91.647323608398438</v>
      </c>
      <c r="AN209">
        <v>-55468.604944159961</v>
      </c>
      <c r="AO209">
        <v>91.756637573242188</v>
      </c>
      <c r="AP209">
        <v>-11637.595135540643</v>
      </c>
      <c r="AQ209">
        <v>91.756637573242188</v>
      </c>
      <c r="AR209">
        <v>-11234.751268442738</v>
      </c>
      <c r="AS209">
        <v>91.686164855957031</v>
      </c>
      <c r="AT209">
        <v>-57434.73183105643</v>
      </c>
      <c r="AU209">
        <v>91.769378662109375</v>
      </c>
      <c r="AV209">
        <v>-58173.918661866483</v>
      </c>
      <c r="AW209">
        <v>91.769378662109375</v>
      </c>
      <c r="AX209">
        <v>-44632.595681285558</v>
      </c>
      <c r="AY209">
        <v>91.677787780761719</v>
      </c>
      <c r="AZ209">
        <v>-54874.804468818984</v>
      </c>
      <c r="BA209">
        <v>91.677787780761719</v>
      </c>
      <c r="BB209">
        <v>-48704.395749139629</v>
      </c>
      <c r="BC209">
        <v>91.636932373046875</v>
      </c>
      <c r="BD209">
        <v>-50375.001102967741</v>
      </c>
      <c r="BE209">
        <v>91.636932373046875</v>
      </c>
      <c r="BF209">
        <v>-51036.148370798343</v>
      </c>
      <c r="BG209">
        <v>91.647323608398438</v>
      </c>
      <c r="BH209">
        <v>-44395.074925278168</v>
      </c>
      <c r="BI209">
        <v>91.647323608398438</v>
      </c>
      <c r="BJ209">
        <v>-10349.92940126995</v>
      </c>
      <c r="BK209">
        <v>91.756637573242188</v>
      </c>
      <c r="BL209">
        <v>-11536.211539422569</v>
      </c>
      <c r="BM209">
        <v>91.756637573242188</v>
      </c>
      <c r="BN209">
        <v>-10450.841653147887</v>
      </c>
      <c r="BO209">
        <v>91.686164855957031</v>
      </c>
      <c r="BP209">
        <v>-58535.793893880051</v>
      </c>
      <c r="BQ209">
        <v>91.769378662109375</v>
      </c>
      <c r="BR209">
        <v>-53749.450610261862</v>
      </c>
      <c r="BS209">
        <v>91.769378662109375</v>
      </c>
      <c r="BT209">
        <v>-47646.304918884009</v>
      </c>
      <c r="BU209">
        <v>91.677787780761719</v>
      </c>
      <c r="BV209">
        <v>-50263.058174250444</v>
      </c>
      <c r="BW209">
        <v>91.677787780761719</v>
      </c>
      <c r="BX209">
        <v>-44822.651352355817</v>
      </c>
      <c r="BY209">
        <v>91.636932373046875</v>
      </c>
      <c r="BZ209">
        <v>-47486.272483470508</v>
      </c>
      <c r="CA209">
        <v>91.636932373046875</v>
      </c>
      <c r="CB209">
        <v>-48490.451043078538</v>
      </c>
      <c r="CC209">
        <v>91.647323608398438</v>
      </c>
      <c r="CD209">
        <v>-46260.849880266171</v>
      </c>
      <c r="CE209">
        <v>91.647323608398438</v>
      </c>
      <c r="CF209">
        <v>-50781.173608790865</v>
      </c>
      <c r="CG209">
        <v>91.756637573242188</v>
      </c>
      <c r="CH209">
        <v>-11609.701571813057</v>
      </c>
      <c r="CI209">
        <v>91.686164855957031</v>
      </c>
      <c r="CJ209">
        <v>-59566.226558114678</v>
      </c>
      <c r="CK209">
        <v>91.769378662109375</v>
      </c>
      <c r="CL209">
        <v>-56981.246274318473</v>
      </c>
      <c r="CM209">
        <v>91.769378662109375</v>
      </c>
      <c r="CN209">
        <v>-50822.113620846125</v>
      </c>
      <c r="CO209">
        <v>91.677787780761719</v>
      </c>
      <c r="CP209">
        <v>-50165.076666579116</v>
      </c>
      <c r="CQ209">
        <v>91.677787780761719</v>
      </c>
      <c r="CR209">
        <v>-44974.601068618147</v>
      </c>
      <c r="CS209">
        <v>91.636932373046875</v>
      </c>
      <c r="CT209">
        <v>-47225.598720552844</v>
      </c>
      <c r="CU209">
        <v>91.636932373046875</v>
      </c>
      <c r="CV209">
        <v>-47333.625667008768</v>
      </c>
      <c r="CW209">
        <v>91.647323608398438</v>
      </c>
      <c r="CX209">
        <v>-50913.51744221407</v>
      </c>
      <c r="CY209">
        <v>91.647323608398438</v>
      </c>
      <c r="CZ209">
        <v>-10991.016015479654</v>
      </c>
      <c r="DA209">
        <v>91.756637573242188</v>
      </c>
      <c r="DB209">
        <v>-12638.095028154217</v>
      </c>
      <c r="DC209">
        <v>91.686164855957031</v>
      </c>
      <c r="DD209">
        <v>-66945.453619757434</v>
      </c>
      <c r="DE209">
        <v>91.769378662109375</v>
      </c>
      <c r="DF209">
        <v>-64126.53456303844</v>
      </c>
      <c r="DG209">
        <v>91.769378662109375</v>
      </c>
      <c r="DH209">
        <v>-66386.356698981617</v>
      </c>
      <c r="DI209">
        <v>91.677787780761719</v>
      </c>
      <c r="DJ209">
        <v>-55494.070149861509</v>
      </c>
      <c r="DK209">
        <v>91.677787780761719</v>
      </c>
      <c r="DL209">
        <v>-50482.711634149644</v>
      </c>
      <c r="DM209">
        <v>91.636932373046875</v>
      </c>
      <c r="DN209">
        <v>-49531.281873717104</v>
      </c>
      <c r="DO209">
        <v>91.636932373046875</v>
      </c>
      <c r="DP209">
        <v>-50291.87718020333</v>
      </c>
      <c r="DQ209">
        <v>91.647323608398438</v>
      </c>
      <c r="DR209">
        <v>-53301.437307083004</v>
      </c>
      <c r="DS209">
        <v>91.647323608398438</v>
      </c>
      <c r="DT209">
        <v>-58483.338508021392</v>
      </c>
      <c r="DU209">
        <v>91.756637573242188</v>
      </c>
      <c r="DV209">
        <v>-12694.812337673648</v>
      </c>
    </row>
    <row r="210" spans="1:126" x14ac:dyDescent="0.2">
      <c r="A210">
        <v>91.815711975097656</v>
      </c>
      <c r="B210">
        <v>-51267.016227417073</v>
      </c>
      <c r="C210">
        <v>91.899330139160156</v>
      </c>
      <c r="D210">
        <v>-50767.085929749141</v>
      </c>
      <c r="E210">
        <v>91.899330139160156</v>
      </c>
      <c r="F210">
        <v>-49375.732049871964</v>
      </c>
      <c r="G210">
        <v>91.807296752929688</v>
      </c>
      <c r="H210">
        <v>-54265.304394715538</v>
      </c>
      <c r="I210">
        <v>91.807296752929688</v>
      </c>
      <c r="J210">
        <v>-52329.661344673179</v>
      </c>
      <c r="K210">
        <v>91.766242980957031</v>
      </c>
      <c r="L210">
        <v>-51627.252921826323</v>
      </c>
      <c r="M210">
        <v>91.766242980957031</v>
      </c>
      <c r="N210">
        <v>-52514.512759154604</v>
      </c>
      <c r="O210">
        <v>91.776687622070312</v>
      </c>
      <c r="P210">
        <v>-48195.93627695342</v>
      </c>
      <c r="Q210">
        <v>91.776687622070312</v>
      </c>
      <c r="R210">
        <v>-12028.058351136973</v>
      </c>
      <c r="S210">
        <v>91.886528015136719</v>
      </c>
      <c r="T210">
        <v>-11781.04318799602</v>
      </c>
      <c r="U210">
        <v>91.886528015136719</v>
      </c>
      <c r="V210">
        <v>-10714.346162801117</v>
      </c>
      <c r="W210">
        <v>91.815711975097656</v>
      </c>
      <c r="X210">
        <v>-59180.170068978216</v>
      </c>
      <c r="Y210">
        <v>91.899330139160156</v>
      </c>
      <c r="Z210">
        <v>-57898.072738513365</v>
      </c>
      <c r="AA210">
        <v>91.899330139160156</v>
      </c>
      <c r="AB210">
        <v>-54663.853131247859</v>
      </c>
      <c r="AC210">
        <v>91.807296752929688</v>
      </c>
      <c r="AD210">
        <v>-50239.860494532681</v>
      </c>
      <c r="AE210">
        <v>91.807296752929688</v>
      </c>
      <c r="AF210">
        <v>-49512.341977956297</v>
      </c>
      <c r="AG210">
        <v>91.766242980957031</v>
      </c>
      <c r="AH210">
        <v>-47078.140758198671</v>
      </c>
      <c r="AI210">
        <v>91.766242980957031</v>
      </c>
      <c r="AJ210">
        <v>-49868.128165668437</v>
      </c>
      <c r="AK210">
        <v>91.776687622070312</v>
      </c>
      <c r="AL210">
        <v>-9588.2323173350851</v>
      </c>
      <c r="AM210">
        <v>91.776687622070312</v>
      </c>
      <c r="AN210">
        <v>-56146.186193450267</v>
      </c>
      <c r="AO210">
        <v>91.886528015136719</v>
      </c>
      <c r="AP210">
        <v>-11748.112866556239</v>
      </c>
      <c r="AQ210">
        <v>91.886528015136719</v>
      </c>
      <c r="AR210">
        <v>-11593.525608969336</v>
      </c>
      <c r="AS210">
        <v>91.815711975097656</v>
      </c>
      <c r="AT210">
        <v>-58583.012329457837</v>
      </c>
      <c r="AU210">
        <v>91.899330139160156</v>
      </c>
      <c r="AV210">
        <v>-58939.760544605582</v>
      </c>
      <c r="AW210">
        <v>91.899330139160156</v>
      </c>
      <c r="AX210">
        <v>-45718.624289403437</v>
      </c>
      <c r="AY210">
        <v>91.807296752929688</v>
      </c>
      <c r="AZ210">
        <v>-55114.587998494375</v>
      </c>
      <c r="BA210">
        <v>91.807296752929688</v>
      </c>
      <c r="BB210">
        <v>-48948.818352695009</v>
      </c>
      <c r="BC210">
        <v>91.766242980957031</v>
      </c>
      <c r="BD210">
        <v>-50760.416207017792</v>
      </c>
      <c r="BE210">
        <v>91.766242980957031</v>
      </c>
      <c r="BF210">
        <v>-51562.192841128272</v>
      </c>
      <c r="BG210">
        <v>91.776687622070312</v>
      </c>
      <c r="BH210">
        <v>-45637.672961646211</v>
      </c>
      <c r="BI210">
        <v>91.776687622070312</v>
      </c>
      <c r="BJ210">
        <v>-10447.840752953707</v>
      </c>
      <c r="BK210">
        <v>91.886528015136719</v>
      </c>
      <c r="BL210">
        <v>-11417.384500005777</v>
      </c>
      <c r="BM210">
        <v>91.886528015136719</v>
      </c>
      <c r="BN210">
        <v>-10280.436939926796</v>
      </c>
      <c r="BO210">
        <v>91.815711975097656</v>
      </c>
      <c r="BP210">
        <v>-60322.962378692901</v>
      </c>
      <c r="BQ210">
        <v>91.899330139160156</v>
      </c>
      <c r="BR210">
        <v>-55946.552437523307</v>
      </c>
      <c r="BS210">
        <v>91.899330139160156</v>
      </c>
      <c r="BT210">
        <v>-50139.723552365671</v>
      </c>
      <c r="BU210">
        <v>91.807296752929688</v>
      </c>
      <c r="BV210">
        <v>-50704.861147238524</v>
      </c>
      <c r="BW210">
        <v>91.807296752929688</v>
      </c>
      <c r="BX210">
        <v>-45079.269764151271</v>
      </c>
      <c r="BY210">
        <v>91.766242980957031</v>
      </c>
      <c r="BZ210">
        <v>-47932.326235301342</v>
      </c>
      <c r="CA210">
        <v>91.766242980957031</v>
      </c>
      <c r="CB210">
        <v>-48898.673204369567</v>
      </c>
      <c r="CC210">
        <v>91.776687622070312</v>
      </c>
      <c r="CD210">
        <v>-46986.111115994856</v>
      </c>
      <c r="CE210">
        <v>91.776687622070312</v>
      </c>
      <c r="CF210">
        <v>-51291.687345084021</v>
      </c>
      <c r="CG210">
        <v>91.886528015136719</v>
      </c>
      <c r="CH210">
        <v>-11758.861937760277</v>
      </c>
      <c r="CI210">
        <v>91.815711975097656</v>
      </c>
      <c r="CJ210">
        <v>-61275.075105259457</v>
      </c>
      <c r="CK210">
        <v>91.899330139160156</v>
      </c>
      <c r="CL210">
        <v>-60379.747025088334</v>
      </c>
      <c r="CM210">
        <v>91.899330139160156</v>
      </c>
      <c r="CN210">
        <v>-54630.333817075734</v>
      </c>
      <c r="CO210">
        <v>91.807296752929688</v>
      </c>
      <c r="CP210">
        <v>-50445.147434597864</v>
      </c>
      <c r="CQ210">
        <v>91.807296752929688</v>
      </c>
      <c r="CR210">
        <v>-45146.433133418803</v>
      </c>
      <c r="CS210">
        <v>91.766242980957031</v>
      </c>
      <c r="CT210">
        <v>-47592.639321551389</v>
      </c>
      <c r="CU210">
        <v>91.766242980957031</v>
      </c>
      <c r="CV210">
        <v>-47570.76600555671</v>
      </c>
      <c r="CW210">
        <v>91.776687622070312</v>
      </c>
      <c r="CX210">
        <v>-51185.999940429174</v>
      </c>
      <c r="CY210">
        <v>91.776687622070312</v>
      </c>
      <c r="CZ210">
        <v>-11009.714000335822</v>
      </c>
      <c r="DA210">
        <v>91.886528015136719</v>
      </c>
      <c r="DB210">
        <v>-12702.439182812188</v>
      </c>
      <c r="DC210">
        <v>91.815711975097656</v>
      </c>
      <c r="DD210">
        <v>-67818.06868236739</v>
      </c>
      <c r="DE210">
        <v>91.899330139160156</v>
      </c>
      <c r="DF210">
        <v>-65764.979403335819</v>
      </c>
      <c r="DG210">
        <v>91.899330139160156</v>
      </c>
      <c r="DH210">
        <v>-68015.487341173488</v>
      </c>
      <c r="DI210">
        <v>91.807296752929688</v>
      </c>
      <c r="DJ210">
        <v>-55945.808805343113</v>
      </c>
      <c r="DK210">
        <v>91.807296752929688</v>
      </c>
      <c r="DL210">
        <v>-50786.896711679787</v>
      </c>
      <c r="DM210">
        <v>91.766242980957031</v>
      </c>
      <c r="DN210">
        <v>-50052.790248143756</v>
      </c>
      <c r="DO210">
        <v>91.766242980957031</v>
      </c>
      <c r="DP210">
        <v>-50661.426566333728</v>
      </c>
      <c r="DQ210">
        <v>91.776687622070312</v>
      </c>
      <c r="DR210">
        <v>-53569.906664359034</v>
      </c>
      <c r="DS210">
        <v>91.776687622070312</v>
      </c>
      <c r="DT210">
        <v>-58518.100239227118</v>
      </c>
      <c r="DU210">
        <v>91.886528015136719</v>
      </c>
      <c r="DV210">
        <v>-12780.175865667854</v>
      </c>
    </row>
    <row r="211" spans="1:126" x14ac:dyDescent="0.2">
      <c r="A211">
        <v>91.945259094238281</v>
      </c>
      <c r="B211">
        <v>-55976.949933290103</v>
      </c>
      <c r="C211">
        <v>92.029281616210938</v>
      </c>
      <c r="D211">
        <v>-53157.239957260594</v>
      </c>
      <c r="E211">
        <v>92.029281616210938</v>
      </c>
      <c r="F211">
        <v>-51968.46150500697</v>
      </c>
      <c r="G211">
        <v>91.936805725097656</v>
      </c>
      <c r="H211">
        <v>-54815.926262814086</v>
      </c>
      <c r="I211">
        <v>91.936805725097656</v>
      </c>
      <c r="J211">
        <v>-52581.006272026905</v>
      </c>
      <c r="K211">
        <v>91.895553588867188</v>
      </c>
      <c r="L211">
        <v>-52299.164385722965</v>
      </c>
      <c r="M211">
        <v>91.895553588867188</v>
      </c>
      <c r="N211">
        <v>-53588.454338059717</v>
      </c>
      <c r="O211">
        <v>91.906051635742188</v>
      </c>
      <c r="P211">
        <v>-48552.653443581454</v>
      </c>
      <c r="Q211">
        <v>91.906051635742188</v>
      </c>
      <c r="R211">
        <v>-12251.053812485439</v>
      </c>
      <c r="S211">
        <v>92.01641845703125</v>
      </c>
      <c r="T211">
        <v>-11734.119097402105</v>
      </c>
      <c r="U211">
        <v>92.01641845703125</v>
      </c>
      <c r="V211">
        <v>-10741.61433840969</v>
      </c>
      <c r="W211">
        <v>91.945259094238281</v>
      </c>
      <c r="X211">
        <v>-60012.267949369052</v>
      </c>
      <c r="Y211">
        <v>92.029281616210938</v>
      </c>
      <c r="Z211">
        <v>-58386.06676012266</v>
      </c>
      <c r="AA211">
        <v>92.029281616210938</v>
      </c>
      <c r="AB211">
        <v>-55273.854928266446</v>
      </c>
      <c r="AC211">
        <v>91.936805725097656</v>
      </c>
      <c r="AD211">
        <v>-50564.522776339028</v>
      </c>
      <c r="AE211">
        <v>91.936805725097656</v>
      </c>
      <c r="AF211">
        <v>-49642.87991630107</v>
      </c>
      <c r="AG211">
        <v>91.895553588867188</v>
      </c>
      <c r="AH211">
        <v>-47127.964328506452</v>
      </c>
      <c r="AI211">
        <v>91.895553588867188</v>
      </c>
      <c r="AJ211">
        <v>-49946.260407458925</v>
      </c>
      <c r="AK211">
        <v>91.906051635742188</v>
      </c>
      <c r="AL211">
        <v>-9601.2204623051621</v>
      </c>
      <c r="AM211">
        <v>91.906051635742188</v>
      </c>
      <c r="AN211">
        <v>-56525.764488624409</v>
      </c>
      <c r="AO211">
        <v>92.01641845703125</v>
      </c>
      <c r="AP211">
        <v>-11842.209343860457</v>
      </c>
      <c r="AQ211">
        <v>92.01641845703125</v>
      </c>
      <c r="AR211">
        <v>-11856.798613287883</v>
      </c>
      <c r="AS211">
        <v>91.945259094238281</v>
      </c>
      <c r="AT211">
        <v>-59211.052053245614</v>
      </c>
      <c r="AU211">
        <v>92.029281616210938</v>
      </c>
      <c r="AV211">
        <v>-59415.400452530463</v>
      </c>
      <c r="AW211">
        <v>92.029281616210938</v>
      </c>
      <c r="AX211">
        <v>-46420.84019163646</v>
      </c>
      <c r="AY211">
        <v>91.936805725097656</v>
      </c>
      <c r="AZ211">
        <v>-55237.874722808978</v>
      </c>
      <c r="BA211">
        <v>91.936805725097656</v>
      </c>
      <c r="BB211">
        <v>-49105.230935329382</v>
      </c>
      <c r="BC211">
        <v>91.895553588867188</v>
      </c>
      <c r="BD211">
        <v>-50856.001837945711</v>
      </c>
      <c r="BE211">
        <v>91.895553588867188</v>
      </c>
      <c r="BF211">
        <v>-51835.872591358609</v>
      </c>
      <c r="BG211">
        <v>91.906051635742188</v>
      </c>
      <c r="BH211">
        <v>-46302.223537997153</v>
      </c>
      <c r="BI211">
        <v>91.906051635742188</v>
      </c>
      <c r="BJ211">
        <v>-10641.066258187941</v>
      </c>
      <c r="BK211">
        <v>92.01641845703125</v>
      </c>
      <c r="BL211">
        <v>-11332.397979057914</v>
      </c>
      <c r="BM211">
        <v>92.01641845703125</v>
      </c>
      <c r="BN211">
        <v>-10130.625925769597</v>
      </c>
      <c r="BO211">
        <v>91.945259094238281</v>
      </c>
      <c r="BP211">
        <v>-61452.417047440103</v>
      </c>
      <c r="BQ211">
        <v>92.029281616210938</v>
      </c>
      <c r="BR211">
        <v>-57364.921153035859</v>
      </c>
      <c r="BS211">
        <v>92.029281616210938</v>
      </c>
      <c r="BT211">
        <v>-51665.004875058032</v>
      </c>
      <c r="BU211">
        <v>91.936805725097656</v>
      </c>
      <c r="BV211">
        <v>-50927.741807671569</v>
      </c>
      <c r="BW211">
        <v>91.936805725097656</v>
      </c>
      <c r="BX211">
        <v>-45248.117291687471</v>
      </c>
      <c r="BY211">
        <v>91.895553588867188</v>
      </c>
      <c r="BZ211">
        <v>-48103.477126151382</v>
      </c>
      <c r="CA211">
        <v>91.895553588867188</v>
      </c>
      <c r="CB211">
        <v>-49127.228552072185</v>
      </c>
      <c r="CC211">
        <v>91.906051635742188</v>
      </c>
      <c r="CD211">
        <v>-47429.236750368837</v>
      </c>
      <c r="CE211">
        <v>91.906051635742188</v>
      </c>
      <c r="CF211">
        <v>-51426.098476460233</v>
      </c>
      <c r="CG211">
        <v>92.01641845703125</v>
      </c>
      <c r="CH211">
        <v>-11794.767384715233</v>
      </c>
      <c r="CI211">
        <v>91.945259094238281</v>
      </c>
      <c r="CJ211">
        <v>-62248.394394534436</v>
      </c>
      <c r="CK211">
        <v>92.029281616210938</v>
      </c>
      <c r="CL211">
        <v>-62519.972556283959</v>
      </c>
      <c r="CM211">
        <v>92.029281616210938</v>
      </c>
      <c r="CN211">
        <v>-56942.420256735772</v>
      </c>
      <c r="CO211">
        <v>91.936805725097656</v>
      </c>
      <c r="CP211">
        <v>-50526.525577043976</v>
      </c>
      <c r="CQ211">
        <v>91.936805725097656</v>
      </c>
      <c r="CR211">
        <v>-45205.199343638051</v>
      </c>
      <c r="CS211">
        <v>91.895553588867188</v>
      </c>
      <c r="CT211">
        <v>-47827.523668026915</v>
      </c>
      <c r="CU211">
        <v>91.895553588867188</v>
      </c>
      <c r="CV211">
        <v>-47624.190119386476</v>
      </c>
      <c r="CW211">
        <v>91.906051635742188</v>
      </c>
      <c r="CX211">
        <v>-51257.35905573082</v>
      </c>
      <c r="CY211">
        <v>91.906051635742188</v>
      </c>
      <c r="CZ211">
        <v>-11039.7250955739</v>
      </c>
      <c r="DA211">
        <v>92.01641845703125</v>
      </c>
      <c r="DB211">
        <v>-12748.075124038718</v>
      </c>
      <c r="DC211">
        <v>91.945259094238281</v>
      </c>
      <c r="DD211">
        <v>-68589.991886657459</v>
      </c>
      <c r="DE211">
        <v>92.029281616210938</v>
      </c>
      <c r="DF211">
        <v>-66738.680277352847</v>
      </c>
      <c r="DG211">
        <v>92.029281616210938</v>
      </c>
      <c r="DH211">
        <v>-68905.305963373932</v>
      </c>
      <c r="DI211">
        <v>91.936805725097656</v>
      </c>
      <c r="DJ211">
        <v>-56273.173354853381</v>
      </c>
      <c r="DK211">
        <v>91.936805725097656</v>
      </c>
      <c r="DL211">
        <v>-51082.616864480864</v>
      </c>
      <c r="DM211">
        <v>91.895553588867188</v>
      </c>
      <c r="DN211">
        <v>-50419.604649202185</v>
      </c>
      <c r="DO211">
        <v>91.895553588867188</v>
      </c>
      <c r="DP211">
        <v>-50841.399699781461</v>
      </c>
      <c r="DQ211">
        <v>91.906051635742188</v>
      </c>
      <c r="DR211">
        <v>-53644.843661205363</v>
      </c>
      <c r="DS211">
        <v>91.906051635742188</v>
      </c>
      <c r="DT211">
        <v>-58517.281435515542</v>
      </c>
      <c r="DU211">
        <v>92.01641845703125</v>
      </c>
      <c r="DV211">
        <v>-12976.369967422375</v>
      </c>
    </row>
    <row r="212" spans="1:126" x14ac:dyDescent="0.2">
      <c r="A212">
        <v>92.074806213378906</v>
      </c>
      <c r="B212">
        <v>-58919.56451654929</v>
      </c>
      <c r="C212">
        <v>92.15924072265625</v>
      </c>
      <c r="D212">
        <v>-54678.203238378817</v>
      </c>
      <c r="E212">
        <v>92.15924072265625</v>
      </c>
      <c r="F212">
        <v>-53582.349012355306</v>
      </c>
      <c r="G212">
        <v>92.066314697265625</v>
      </c>
      <c r="H212">
        <v>-55304.404592592837</v>
      </c>
      <c r="I212">
        <v>92.066314697265625</v>
      </c>
      <c r="J212">
        <v>-52711.277443309533</v>
      </c>
      <c r="K212">
        <v>92.024856567382812</v>
      </c>
      <c r="L212">
        <v>-52704.325015487746</v>
      </c>
      <c r="M212">
        <v>92.024856567382812</v>
      </c>
      <c r="N212">
        <v>-54192.915971990471</v>
      </c>
      <c r="O212">
        <v>92.035415649414062</v>
      </c>
      <c r="P212">
        <v>-48738.241666482594</v>
      </c>
      <c r="Q212">
        <v>92.035415649414062</v>
      </c>
      <c r="R212">
        <v>-12418.883915930473</v>
      </c>
      <c r="S212">
        <v>92.14630126953125</v>
      </c>
      <c r="T212">
        <v>-11793.498182167881</v>
      </c>
      <c r="U212">
        <v>92.14630126953125</v>
      </c>
      <c r="V212">
        <v>-10891.599449759095</v>
      </c>
      <c r="W212">
        <v>92.074806213378906</v>
      </c>
      <c r="X212">
        <v>-60522.933912747001</v>
      </c>
      <c r="Y212">
        <v>92.15924072265625</v>
      </c>
      <c r="Z212">
        <v>-58615.865506122311</v>
      </c>
      <c r="AA212">
        <v>92.15924072265625</v>
      </c>
      <c r="AB212">
        <v>-55661.364434644493</v>
      </c>
      <c r="AC212">
        <v>92.066314697265625</v>
      </c>
      <c r="AD212">
        <v>-50788.225298226826</v>
      </c>
      <c r="AE212">
        <v>92.066314697265625</v>
      </c>
      <c r="AF212">
        <v>-49721.773567503296</v>
      </c>
      <c r="AG212">
        <v>92.024856567382812</v>
      </c>
      <c r="AH212">
        <v>-47165.513128725885</v>
      </c>
      <c r="AI212">
        <v>92.024856567382812</v>
      </c>
      <c r="AJ212">
        <v>-49964.963186804533</v>
      </c>
      <c r="AK212">
        <v>92.035415649414062</v>
      </c>
      <c r="AL212">
        <v>-9631.6117056238036</v>
      </c>
      <c r="AM212">
        <v>92.035415649414062</v>
      </c>
      <c r="AN212">
        <v>-56754.653393704648</v>
      </c>
      <c r="AO212">
        <v>92.14630126953125</v>
      </c>
      <c r="AP212">
        <v>-11896.086388691852</v>
      </c>
      <c r="AQ212">
        <v>92.14630126953125</v>
      </c>
      <c r="AR212">
        <v>-11928.736442073972</v>
      </c>
      <c r="AS212">
        <v>92.074806213378906</v>
      </c>
      <c r="AT212">
        <v>-59532.779824139056</v>
      </c>
      <c r="AU212">
        <v>92.15924072265625</v>
      </c>
      <c r="AV212">
        <v>-59793.201189810512</v>
      </c>
      <c r="AW212">
        <v>92.15924072265625</v>
      </c>
      <c r="AX212">
        <v>-46929.300217687305</v>
      </c>
      <c r="AY212">
        <v>92.066314697265625</v>
      </c>
      <c r="AZ212">
        <v>-55359.321572508634</v>
      </c>
      <c r="BA212">
        <v>92.066314697265625</v>
      </c>
      <c r="BB212">
        <v>-49216.752557041124</v>
      </c>
      <c r="BC212">
        <v>92.024856567382812</v>
      </c>
      <c r="BD212">
        <v>-50831.587371230016</v>
      </c>
      <c r="BE212">
        <v>92.024856567382812</v>
      </c>
      <c r="BF212">
        <v>-51969.932306022893</v>
      </c>
      <c r="BG212">
        <v>92.035415649414062</v>
      </c>
      <c r="BH212">
        <v>-46644.66893940272</v>
      </c>
      <c r="BI212">
        <v>92.035415649414062</v>
      </c>
      <c r="BJ212">
        <v>-10872.60060432267</v>
      </c>
      <c r="BK212">
        <v>92.14630126953125</v>
      </c>
      <c r="BL212">
        <v>-11275.140313752676</v>
      </c>
      <c r="BM212">
        <v>92.14630126953125</v>
      </c>
      <c r="BN212">
        <v>-9981.1533786715299</v>
      </c>
      <c r="BO212">
        <v>92.074806213378906</v>
      </c>
      <c r="BP212">
        <v>-62157.835395470262</v>
      </c>
      <c r="BQ212">
        <v>92.15924072265625</v>
      </c>
      <c r="BR212">
        <v>-58343.323575021524</v>
      </c>
      <c r="BS212">
        <v>92.15924072265625</v>
      </c>
      <c r="BT212">
        <v>-52563.636320667691</v>
      </c>
      <c r="BU212">
        <v>92.066314697265625</v>
      </c>
      <c r="BV212">
        <v>-51007.14599310128</v>
      </c>
      <c r="BW212">
        <v>92.066314697265625</v>
      </c>
      <c r="BX212">
        <v>-45382.196234968404</v>
      </c>
      <c r="BY212">
        <v>92.024856567382812</v>
      </c>
      <c r="BZ212">
        <v>-48125.358781564813</v>
      </c>
      <c r="CA212">
        <v>92.024856567382812</v>
      </c>
      <c r="CB212">
        <v>-49255.742131386047</v>
      </c>
      <c r="CC212">
        <v>92.035415649414062</v>
      </c>
      <c r="CD212">
        <v>-47693.323149276948</v>
      </c>
      <c r="CE212">
        <v>92.035415649414062</v>
      </c>
      <c r="CF212">
        <v>-51348.955629795892</v>
      </c>
      <c r="CG212">
        <v>92.14630126953125</v>
      </c>
      <c r="CH212">
        <v>-11680.193148011531</v>
      </c>
      <c r="CI212">
        <v>92.074806213378906</v>
      </c>
      <c r="CJ212">
        <v>-62754.714132420602</v>
      </c>
      <c r="CK212">
        <v>92.15924072265625</v>
      </c>
      <c r="CL212">
        <v>-63823.198410498488</v>
      </c>
      <c r="CM212">
        <v>92.15924072265625</v>
      </c>
      <c r="CN212">
        <v>-58345.251727317795</v>
      </c>
      <c r="CO212">
        <v>92.066314697265625</v>
      </c>
      <c r="CP212">
        <v>-50524.761265580521</v>
      </c>
      <c r="CQ212">
        <v>92.066314697265625</v>
      </c>
      <c r="CR212">
        <v>-45169.408294767163</v>
      </c>
      <c r="CS212">
        <v>92.024856567382812</v>
      </c>
      <c r="CT212">
        <v>-48008.978089792785</v>
      </c>
      <c r="CU212">
        <v>92.024856567382812</v>
      </c>
      <c r="CV212">
        <v>-47623.889882265205</v>
      </c>
      <c r="CW212">
        <v>92.035415649414062</v>
      </c>
      <c r="CX212">
        <v>-51205.564486782685</v>
      </c>
      <c r="CY212">
        <v>92.035415649414062</v>
      </c>
      <c r="CZ212">
        <v>-11069.056020014497</v>
      </c>
      <c r="DA212">
        <v>92.14630126953125</v>
      </c>
      <c r="DB212">
        <v>-12777.87946225451</v>
      </c>
      <c r="DC212">
        <v>92.074806213378906</v>
      </c>
      <c r="DD212">
        <v>-69228.785802491155</v>
      </c>
      <c r="DE212">
        <v>92.15924072265625</v>
      </c>
      <c r="DF212">
        <v>-67374.304642363437</v>
      </c>
      <c r="DG212">
        <v>92.15924072265625</v>
      </c>
      <c r="DH212">
        <v>-69375.391840468961</v>
      </c>
      <c r="DI212">
        <v>92.066314697265625</v>
      </c>
      <c r="DJ212">
        <v>-56480.221894065093</v>
      </c>
      <c r="DK212">
        <v>92.066314697265625</v>
      </c>
      <c r="DL212">
        <v>-51351.595460737524</v>
      </c>
      <c r="DM212">
        <v>92.024856567382812</v>
      </c>
      <c r="DN212">
        <v>-50670.857145334798</v>
      </c>
      <c r="DO212">
        <v>92.024856567382812</v>
      </c>
      <c r="DP212">
        <v>-50912.257384617245</v>
      </c>
      <c r="DQ212">
        <v>92.035415649414062</v>
      </c>
      <c r="DR212">
        <v>-53610.552896975394</v>
      </c>
      <c r="DS212">
        <v>92.035415649414062</v>
      </c>
      <c r="DT212">
        <v>-58462.020198756829</v>
      </c>
      <c r="DU212">
        <v>92.14630126953125</v>
      </c>
      <c r="DV212">
        <v>-13241.332915466479</v>
      </c>
    </row>
    <row r="213" spans="1:126" x14ac:dyDescent="0.2">
      <c r="A213">
        <v>92.204360961914062</v>
      </c>
      <c r="B213">
        <v>-60736.888610555034</v>
      </c>
      <c r="C213">
        <v>92.2891845703125</v>
      </c>
      <c r="D213">
        <v>-55662.985436548901</v>
      </c>
      <c r="E213">
        <v>92.2891845703125</v>
      </c>
      <c r="F213">
        <v>-54603.480763504675</v>
      </c>
      <c r="G213">
        <v>92.195831298828125</v>
      </c>
      <c r="H213">
        <v>-55737.393099432127</v>
      </c>
      <c r="I213">
        <v>92.195831298828125</v>
      </c>
      <c r="J213">
        <v>-52759.296393968441</v>
      </c>
      <c r="K213">
        <v>92.1541748046875</v>
      </c>
      <c r="L213">
        <v>-52998.930398295124</v>
      </c>
      <c r="M213">
        <v>92.1541748046875</v>
      </c>
      <c r="N213">
        <v>-54514.807863456357</v>
      </c>
      <c r="O213">
        <v>92.164779663085938</v>
      </c>
      <c r="P213">
        <v>-48806.885850235172</v>
      </c>
      <c r="Q213">
        <v>92.164779663085938</v>
      </c>
      <c r="R213">
        <v>-12472.327943424818</v>
      </c>
      <c r="S213">
        <v>92.276191711425781</v>
      </c>
      <c r="T213">
        <v>-11936.421701088784</v>
      </c>
      <c r="U213">
        <v>92.276191711425781</v>
      </c>
      <c r="V213">
        <v>-11081.63636144749</v>
      </c>
      <c r="W213">
        <v>92.204360961914062</v>
      </c>
      <c r="X213">
        <v>-60823.1545437553</v>
      </c>
      <c r="Y213">
        <v>92.2891845703125</v>
      </c>
      <c r="Z213">
        <v>-58697.549283622371</v>
      </c>
      <c r="AA213">
        <v>92.2891845703125</v>
      </c>
      <c r="AB213">
        <v>-55864.201055987767</v>
      </c>
      <c r="AC213">
        <v>92.195831298828125</v>
      </c>
      <c r="AD213">
        <v>-50955.563163510538</v>
      </c>
      <c r="AE213">
        <v>92.195831298828125</v>
      </c>
      <c r="AF213">
        <v>-49770.017698137744</v>
      </c>
      <c r="AG213">
        <v>92.1541748046875</v>
      </c>
      <c r="AH213">
        <v>-47255.960080605109</v>
      </c>
      <c r="AI213">
        <v>92.1541748046875</v>
      </c>
      <c r="AJ213">
        <v>-50058.874218676778</v>
      </c>
      <c r="AK213">
        <v>92.164779663085938</v>
      </c>
      <c r="AL213">
        <v>-9675.7422127382633</v>
      </c>
      <c r="AM213">
        <v>92.164779663085938</v>
      </c>
      <c r="AN213">
        <v>-56908.518120122564</v>
      </c>
      <c r="AO213">
        <v>92.276191711425781</v>
      </c>
      <c r="AP213">
        <v>-11894.013442901694</v>
      </c>
      <c r="AQ213">
        <v>92.276191711425781</v>
      </c>
      <c r="AR213">
        <v>-11787.718368973787</v>
      </c>
      <c r="AS213">
        <v>92.204360961914062</v>
      </c>
      <c r="AT213">
        <v>-59676.003573811846</v>
      </c>
      <c r="AU213">
        <v>92.2891845703125</v>
      </c>
      <c r="AV213">
        <v>-60152.313800695993</v>
      </c>
      <c r="AW213">
        <v>92.2891845703125</v>
      </c>
      <c r="AX213">
        <v>-47346.925942315967</v>
      </c>
      <c r="AY213">
        <v>92.195831298828125</v>
      </c>
      <c r="AZ213">
        <v>-55549.967476322316</v>
      </c>
      <c r="BA213">
        <v>92.195831298828125</v>
      </c>
      <c r="BB213">
        <v>-49291.91026559582</v>
      </c>
      <c r="BC213">
        <v>92.1541748046875</v>
      </c>
      <c r="BD213">
        <v>-50798.107360801114</v>
      </c>
      <c r="BE213">
        <v>92.1541748046875</v>
      </c>
      <c r="BF213">
        <v>-52030.890996278591</v>
      </c>
      <c r="BG213">
        <v>92.164779663085938</v>
      </c>
      <c r="BH213">
        <v>-46787.865574346048</v>
      </c>
      <c r="BI213">
        <v>92.164779663085938</v>
      </c>
      <c r="BJ213">
        <v>-11061.981606323665</v>
      </c>
      <c r="BK213">
        <v>92.276191711425781</v>
      </c>
      <c r="BL213">
        <v>-11196.678324792807</v>
      </c>
      <c r="BM213">
        <v>92.276191711425781</v>
      </c>
      <c r="BN213">
        <v>-9795.9043463495036</v>
      </c>
      <c r="BO213">
        <v>92.204360961914062</v>
      </c>
      <c r="BP213">
        <v>-62538.163279326967</v>
      </c>
      <c r="BQ213">
        <v>92.2891845703125</v>
      </c>
      <c r="BR213">
        <v>-59046.794245429133</v>
      </c>
      <c r="BS213">
        <v>92.2891845703125</v>
      </c>
      <c r="BT213">
        <v>-53086.886106359379</v>
      </c>
      <c r="BU213">
        <v>92.195831298828125</v>
      </c>
      <c r="BV213">
        <v>-51000.925907436249</v>
      </c>
      <c r="BW213">
        <v>92.195831298828125</v>
      </c>
      <c r="BX213">
        <v>-45489.682926866873</v>
      </c>
      <c r="BY213">
        <v>92.1541748046875</v>
      </c>
      <c r="BZ213">
        <v>-48111.676042266219</v>
      </c>
      <c r="CA213">
        <v>92.1541748046875</v>
      </c>
      <c r="CB213">
        <v>-49316.186846708566</v>
      </c>
      <c r="CC213">
        <v>92.164779663085938</v>
      </c>
      <c r="CD213">
        <v>-47831.279255522146</v>
      </c>
      <c r="CE213">
        <v>92.164779663085938</v>
      </c>
      <c r="CF213">
        <v>-51184.854389673121</v>
      </c>
      <c r="CG213">
        <v>92.276191711425781</v>
      </c>
      <c r="CH213">
        <v>-11450.391382494628</v>
      </c>
      <c r="CI213">
        <v>92.204360961914062</v>
      </c>
      <c r="CJ213">
        <v>-62965.106175813969</v>
      </c>
      <c r="CK213">
        <v>92.2891845703125</v>
      </c>
      <c r="CL213">
        <v>-64544.329483607362</v>
      </c>
      <c r="CM213">
        <v>92.2891845703125</v>
      </c>
      <c r="CN213">
        <v>-59212.22904579535</v>
      </c>
      <c r="CO213">
        <v>92.195831298828125</v>
      </c>
      <c r="CP213">
        <v>-50518.644945807966</v>
      </c>
      <c r="CQ213">
        <v>92.195831298828125</v>
      </c>
      <c r="CR213">
        <v>-45055.796689097842</v>
      </c>
      <c r="CS213">
        <v>92.1541748046875</v>
      </c>
      <c r="CT213">
        <v>-48155.132523504872</v>
      </c>
      <c r="CU213">
        <v>92.1541748046875</v>
      </c>
      <c r="CV213">
        <v>-47638.197466702717</v>
      </c>
      <c r="CW213">
        <v>92.164779663085938</v>
      </c>
      <c r="CX213">
        <v>-51086.257896126343</v>
      </c>
      <c r="CY213">
        <v>92.164779663085938</v>
      </c>
      <c r="CZ213">
        <v>-11061.147241393894</v>
      </c>
      <c r="DA213">
        <v>92.276191711425781</v>
      </c>
      <c r="DB213">
        <v>-12801.894403289407</v>
      </c>
      <c r="DC213">
        <v>92.204360961914062</v>
      </c>
      <c r="DD213">
        <v>-69633.703210440392</v>
      </c>
      <c r="DE213">
        <v>92.2891845703125</v>
      </c>
      <c r="DF213">
        <v>-67827.351919489753</v>
      </c>
      <c r="DG213">
        <v>92.2891845703125</v>
      </c>
      <c r="DH213">
        <v>-69624.129846780415</v>
      </c>
      <c r="DI213">
        <v>92.195831298828125</v>
      </c>
      <c r="DJ213">
        <v>-56551.282270116804</v>
      </c>
      <c r="DK213">
        <v>92.195831298828125</v>
      </c>
      <c r="DL213">
        <v>-51507.554353435444</v>
      </c>
      <c r="DM213">
        <v>92.1541748046875</v>
      </c>
      <c r="DN213">
        <v>-50808.917852617175</v>
      </c>
      <c r="DO213">
        <v>92.1541748046875</v>
      </c>
      <c r="DP213">
        <v>-50908.481756233137</v>
      </c>
      <c r="DQ213">
        <v>92.164779663085938</v>
      </c>
      <c r="DR213">
        <v>-53485.245316254834</v>
      </c>
      <c r="DS213">
        <v>92.164779663085938</v>
      </c>
      <c r="DT213">
        <v>-58309.79068174155</v>
      </c>
      <c r="DU213">
        <v>92.276191711425781</v>
      </c>
      <c r="DV213">
        <v>-13534.055092659364</v>
      </c>
    </row>
    <row r="214" spans="1:126" x14ac:dyDescent="0.2">
      <c r="A214">
        <v>92.333908081054688</v>
      </c>
      <c r="B214">
        <v>-61864.549197855929</v>
      </c>
      <c r="C214">
        <v>92.419143676757812</v>
      </c>
      <c r="D214">
        <v>-56303.778033440365</v>
      </c>
      <c r="E214">
        <v>92.419143676757812</v>
      </c>
      <c r="F214">
        <v>-55266.208421927018</v>
      </c>
      <c r="G214">
        <v>92.325340270996094</v>
      </c>
      <c r="H214">
        <v>-56096.215099610708</v>
      </c>
      <c r="I214">
        <v>92.325340270996094</v>
      </c>
      <c r="J214">
        <v>-52758.650607778647</v>
      </c>
      <c r="K214">
        <v>92.283477783203125</v>
      </c>
      <c r="L214">
        <v>-53228.350215575367</v>
      </c>
      <c r="M214">
        <v>92.283477783203125</v>
      </c>
      <c r="N214">
        <v>-54673.139941301517</v>
      </c>
      <c r="O214">
        <v>92.294143676757812</v>
      </c>
      <c r="P214">
        <v>-48837.770955668369</v>
      </c>
      <c r="Q214">
        <v>92.294143676757812</v>
      </c>
      <c r="R214">
        <v>-12397.81768315029</v>
      </c>
      <c r="S214">
        <v>92.406082153320312</v>
      </c>
      <c r="T214">
        <v>-12120.912154391193</v>
      </c>
      <c r="U214">
        <v>92.406082153320312</v>
      </c>
      <c r="V214">
        <v>-11266.551890870076</v>
      </c>
      <c r="W214">
        <v>92.333908081054688</v>
      </c>
      <c r="X214">
        <v>-60971.905744180287</v>
      </c>
      <c r="Y214">
        <v>92.419143676757812</v>
      </c>
      <c r="Z214">
        <v>-58692.030688614861</v>
      </c>
      <c r="AA214">
        <v>92.419143676757812</v>
      </c>
      <c r="AB214">
        <v>-55912.120032358886</v>
      </c>
      <c r="AC214">
        <v>92.325340270996094</v>
      </c>
      <c r="AD214">
        <v>-51068.419411748284</v>
      </c>
      <c r="AE214">
        <v>92.325340270996094</v>
      </c>
      <c r="AF214">
        <v>-49799.705690684328</v>
      </c>
      <c r="AG214">
        <v>92.283477783203125</v>
      </c>
      <c r="AH214">
        <v>-47407.268566327293</v>
      </c>
      <c r="AI214">
        <v>92.283477783203125</v>
      </c>
      <c r="AJ214">
        <v>-50257.780977081507</v>
      </c>
      <c r="AK214">
        <v>92.294143676757812</v>
      </c>
      <c r="AL214">
        <v>-9726.5225085940874</v>
      </c>
      <c r="AM214">
        <v>92.294143676757812</v>
      </c>
      <c r="AN214">
        <v>-57005.48490122371</v>
      </c>
      <c r="AO214">
        <v>92.406082153320312</v>
      </c>
      <c r="AP214">
        <v>-11838.173231181656</v>
      </c>
      <c r="AQ214">
        <v>92.406082153320312</v>
      </c>
      <c r="AR214">
        <v>-11490.043781745011</v>
      </c>
      <c r="AS214">
        <v>92.333908081054688</v>
      </c>
      <c r="AT214">
        <v>-59733.691329283538</v>
      </c>
      <c r="AU214">
        <v>92.419143676757812</v>
      </c>
      <c r="AV214">
        <v>-60499.684321115856</v>
      </c>
      <c r="AW214">
        <v>92.419143676757812</v>
      </c>
      <c r="AX214">
        <v>-47713.534343345294</v>
      </c>
      <c r="AY214">
        <v>92.325340270996094</v>
      </c>
      <c r="AZ214">
        <v>-55821.690244128884</v>
      </c>
      <c r="BA214">
        <v>92.325340270996094</v>
      </c>
      <c r="BB214">
        <v>-49328.99198334937</v>
      </c>
      <c r="BC214">
        <v>92.283477783203125</v>
      </c>
      <c r="BD214">
        <v>-50803.450923265744</v>
      </c>
      <c r="BE214">
        <v>92.283477783203125</v>
      </c>
      <c r="BF214">
        <v>-52060.65081537154</v>
      </c>
      <c r="BG214">
        <v>92.294143676757812</v>
      </c>
      <c r="BH214">
        <v>-46777.982411879027</v>
      </c>
      <c r="BI214">
        <v>92.294143676757812</v>
      </c>
      <c r="BJ214">
        <v>-11143.798017790592</v>
      </c>
      <c r="BK214">
        <v>92.406082153320312</v>
      </c>
      <c r="BL214">
        <v>-11037.139084400511</v>
      </c>
      <c r="BM214">
        <v>92.406082153320312</v>
      </c>
      <c r="BN214">
        <v>-9550.3153927513631</v>
      </c>
      <c r="BO214">
        <v>92.333908081054688</v>
      </c>
      <c r="BP214">
        <v>-62655.753007326188</v>
      </c>
      <c r="BQ214">
        <v>92.419143676757812</v>
      </c>
      <c r="BR214">
        <v>-59534.727950561661</v>
      </c>
      <c r="BS214">
        <v>92.419143676757812</v>
      </c>
      <c r="BT214">
        <v>-53423.890910082482</v>
      </c>
      <c r="BU214">
        <v>92.325340270996094</v>
      </c>
      <c r="BV214">
        <v>-50954.246416062851</v>
      </c>
      <c r="BW214">
        <v>92.325340270996094</v>
      </c>
      <c r="BX214">
        <v>-45558.708611531845</v>
      </c>
      <c r="BY214">
        <v>92.283477783203125</v>
      </c>
      <c r="BZ214">
        <v>-48150.509077073846</v>
      </c>
      <c r="CA214">
        <v>92.283477783203125</v>
      </c>
      <c r="CB214">
        <v>-49310.825257243734</v>
      </c>
      <c r="CC214">
        <v>92.294143676757812</v>
      </c>
      <c r="CD214">
        <v>-47879.045338366654</v>
      </c>
      <c r="CE214">
        <v>92.294143676757812</v>
      </c>
      <c r="CF214">
        <v>-51031.499797886965</v>
      </c>
      <c r="CG214">
        <v>92.406082153320312</v>
      </c>
      <c r="CH214">
        <v>-11190.219791734009</v>
      </c>
      <c r="CI214">
        <v>92.333908081054688</v>
      </c>
      <c r="CJ214">
        <v>-63008.547753567254</v>
      </c>
      <c r="CK214">
        <v>92.419143676757812</v>
      </c>
      <c r="CL214">
        <v>-64842.040983249521</v>
      </c>
      <c r="CM214">
        <v>92.419143676757812</v>
      </c>
      <c r="CN214">
        <v>-59741.424038263591</v>
      </c>
      <c r="CO214">
        <v>92.325340270996094</v>
      </c>
      <c r="CP214">
        <v>-50534.371955662529</v>
      </c>
      <c r="CQ214">
        <v>92.325340270996094</v>
      </c>
      <c r="CR214">
        <v>-44887.128352892338</v>
      </c>
      <c r="CS214">
        <v>92.283477783203125</v>
      </c>
      <c r="CT214">
        <v>-48252.717208675429</v>
      </c>
      <c r="CU214">
        <v>92.283477783203125</v>
      </c>
      <c r="CV214">
        <v>-47672.788951937153</v>
      </c>
      <c r="CW214">
        <v>92.294143676757812</v>
      </c>
      <c r="CX214">
        <v>-50949.409159642892</v>
      </c>
      <c r="CY214">
        <v>92.294143676757812</v>
      </c>
      <c r="CZ214">
        <v>-10966.431568674085</v>
      </c>
      <c r="DA214">
        <v>92.406082153320312</v>
      </c>
      <c r="DB214">
        <v>-12817.657176324275</v>
      </c>
      <c r="DC214">
        <v>92.333908081054688</v>
      </c>
      <c r="DD214">
        <v>-69748.41114235534</v>
      </c>
      <c r="DE214">
        <v>92.419143676757812</v>
      </c>
      <c r="DF214">
        <v>-68144.100515380793</v>
      </c>
      <c r="DG214">
        <v>92.419143676757812</v>
      </c>
      <c r="DH214">
        <v>-69781.698765760782</v>
      </c>
      <c r="DI214">
        <v>92.325340270996094</v>
      </c>
      <c r="DJ214">
        <v>-56487.248773362022</v>
      </c>
      <c r="DK214">
        <v>92.325340270996094</v>
      </c>
      <c r="DL214">
        <v>-51466.923724951215</v>
      </c>
      <c r="DM214">
        <v>92.283477783203125</v>
      </c>
      <c r="DN214">
        <v>-50823.898500353076</v>
      </c>
      <c r="DO214">
        <v>92.283477783203125</v>
      </c>
      <c r="DP214">
        <v>-50838.457053998587</v>
      </c>
      <c r="DQ214">
        <v>92.294143676757812</v>
      </c>
      <c r="DR214">
        <v>-53279.592895784503</v>
      </c>
      <c r="DS214">
        <v>92.294143676757812</v>
      </c>
      <c r="DT214">
        <v>-58036.254649972005</v>
      </c>
      <c r="DU214">
        <v>92.406082153320312</v>
      </c>
      <c r="DV214">
        <v>-13815.151070821928</v>
      </c>
    </row>
    <row r="215" spans="1:126" x14ac:dyDescent="0.2">
      <c r="A215">
        <v>92.463455200195312</v>
      </c>
      <c r="B215">
        <v>-62573.871838490872</v>
      </c>
      <c r="C215">
        <v>92.549087524414062</v>
      </c>
      <c r="D215">
        <v>-56712.211302742362</v>
      </c>
      <c r="E215">
        <v>92.549087524414062</v>
      </c>
      <c r="F215">
        <v>-55706.503647336416</v>
      </c>
      <c r="G215">
        <v>92.454849243164062</v>
      </c>
      <c r="H215">
        <v>-56356.750916128003</v>
      </c>
      <c r="I215">
        <v>92.454849243164062</v>
      </c>
      <c r="J215">
        <v>-52728.802275249953</v>
      </c>
      <c r="K215">
        <v>92.412788391113281</v>
      </c>
      <c r="L215">
        <v>-53371.366584637784</v>
      </c>
      <c r="M215">
        <v>92.412788391113281</v>
      </c>
      <c r="N215">
        <v>-54744.377622339118</v>
      </c>
      <c r="O215">
        <v>92.423500061035156</v>
      </c>
      <c r="P215">
        <v>-48922.266569811298</v>
      </c>
      <c r="Q215">
        <v>92.423500061035156</v>
      </c>
      <c r="R215">
        <v>-12220.343626570258</v>
      </c>
      <c r="S215">
        <v>92.535964965820312</v>
      </c>
      <c r="T215">
        <v>-12303.476116127265</v>
      </c>
      <c r="U215">
        <v>92.535964965820312</v>
      </c>
      <c r="V215">
        <v>-11438.578837142239</v>
      </c>
      <c r="W215">
        <v>92.463455200195312</v>
      </c>
      <c r="X215">
        <v>-61001.181948679383</v>
      </c>
      <c r="Y215">
        <v>92.549087524414062</v>
      </c>
      <c r="Z215">
        <v>-58629.369737829649</v>
      </c>
      <c r="AA215">
        <v>92.549087524414062</v>
      </c>
      <c r="AB215">
        <v>-55855.208180901609</v>
      </c>
      <c r="AC215">
        <v>92.454849243164062</v>
      </c>
      <c r="AD215">
        <v>-51115.217309246691</v>
      </c>
      <c r="AE215">
        <v>92.454849243164062</v>
      </c>
      <c r="AF215">
        <v>-49814.230783082916</v>
      </c>
      <c r="AG215">
        <v>92.412788391113281</v>
      </c>
      <c r="AH215">
        <v>-47592.971413031577</v>
      </c>
      <c r="AI215">
        <v>92.412788391113281</v>
      </c>
      <c r="AJ215">
        <v>-50510.517046526431</v>
      </c>
      <c r="AK215">
        <v>92.423500061035156</v>
      </c>
      <c r="AL215">
        <v>-9780.2760282263334</v>
      </c>
      <c r="AM215">
        <v>92.423500061035156</v>
      </c>
      <c r="AN215">
        <v>-57033.165446854793</v>
      </c>
      <c r="AO215">
        <v>92.535964965820312</v>
      </c>
      <c r="AP215">
        <v>-11752.502089267829</v>
      </c>
      <c r="AQ215">
        <v>92.535964965820312</v>
      </c>
      <c r="AR215">
        <v>-11142.816499608223</v>
      </c>
      <c r="AS215">
        <v>92.463455200195312</v>
      </c>
      <c r="AT215">
        <v>-59783.893240997684</v>
      </c>
      <c r="AU215">
        <v>92.549087524414062</v>
      </c>
      <c r="AV215">
        <v>-60802.83389300594</v>
      </c>
      <c r="AW215">
        <v>92.549087524414062</v>
      </c>
      <c r="AX215">
        <v>-48029.600402480108</v>
      </c>
      <c r="AY215">
        <v>92.454849243164062</v>
      </c>
      <c r="AZ215">
        <v>-56121.185085226345</v>
      </c>
      <c r="BA215">
        <v>92.454849243164062</v>
      </c>
      <c r="BB215">
        <v>-49327.165415305193</v>
      </c>
      <c r="BC215">
        <v>92.412788391113281</v>
      </c>
      <c r="BD215">
        <v>-50843.435981733819</v>
      </c>
      <c r="BE215">
        <v>92.412788391113281</v>
      </c>
      <c r="BF215">
        <v>-52086.715618216338</v>
      </c>
      <c r="BG215">
        <v>92.423500061035156</v>
      </c>
      <c r="BH215">
        <v>-46642.919047883144</v>
      </c>
      <c r="BI215">
        <v>92.423500061035156</v>
      </c>
      <c r="BJ215">
        <v>-11102.696587526214</v>
      </c>
      <c r="BK215">
        <v>92.535964965820312</v>
      </c>
      <c r="BL215">
        <v>-10776.887663622787</v>
      </c>
      <c r="BM215">
        <v>92.535964965820312</v>
      </c>
      <c r="BN215">
        <v>-9258.5728362084774</v>
      </c>
      <c r="BO215">
        <v>92.463455200195312</v>
      </c>
      <c r="BP215">
        <v>-62595.277037592678</v>
      </c>
      <c r="BQ215">
        <v>92.549087524414062</v>
      </c>
      <c r="BR215">
        <v>-59822.092525147033</v>
      </c>
      <c r="BS215">
        <v>92.549087524414062</v>
      </c>
      <c r="BT215">
        <v>-53696.300985357884</v>
      </c>
      <c r="BU215">
        <v>92.454849243164062</v>
      </c>
      <c r="BV215">
        <v>-50900.412886724298</v>
      </c>
      <c r="BW215">
        <v>92.454849243164062</v>
      </c>
      <c r="BX215">
        <v>-45578.168401367868</v>
      </c>
      <c r="BY215">
        <v>92.412788391113281</v>
      </c>
      <c r="BZ215">
        <v>-48272.500749474064</v>
      </c>
      <c r="CA215">
        <v>92.412788391113281</v>
      </c>
      <c r="CB215">
        <v>-49229.419920801796</v>
      </c>
      <c r="CC215">
        <v>92.423500061035156</v>
      </c>
      <c r="CD215">
        <v>-47865.106424871716</v>
      </c>
      <c r="CE215">
        <v>92.423500061035156</v>
      </c>
      <c r="CF215">
        <v>-50944.509879239791</v>
      </c>
      <c r="CG215">
        <v>92.535964965820312</v>
      </c>
      <c r="CH215">
        <v>-10986.836590373172</v>
      </c>
      <c r="CI215">
        <v>92.463455200195312</v>
      </c>
      <c r="CJ215">
        <v>-62987.477943235033</v>
      </c>
      <c r="CK215">
        <v>92.549087524414062</v>
      </c>
      <c r="CL215">
        <v>-64837.632607368607</v>
      </c>
      <c r="CM215">
        <v>92.549087524414062</v>
      </c>
      <c r="CN215">
        <v>-60021.044978960446</v>
      </c>
      <c r="CO215">
        <v>92.454849243164062</v>
      </c>
      <c r="CP215">
        <v>-50550.060961601892</v>
      </c>
      <c r="CQ215">
        <v>92.454849243164062</v>
      </c>
      <c r="CR215">
        <v>-44689.335346376356</v>
      </c>
      <c r="CS215">
        <v>92.412788391113281</v>
      </c>
      <c r="CT215">
        <v>-48287.003296864983</v>
      </c>
      <c r="CU215">
        <v>92.412788391113281</v>
      </c>
      <c r="CV215">
        <v>-47690.356485623786</v>
      </c>
      <c r="CW215">
        <v>92.423500061035156</v>
      </c>
      <c r="CX215">
        <v>-50843.159504655669</v>
      </c>
      <c r="CY215">
        <v>92.423500061035156</v>
      </c>
      <c r="CZ215">
        <v>-10756.704400313887</v>
      </c>
      <c r="DA215">
        <v>92.535964965820312</v>
      </c>
      <c r="DB215">
        <v>-12805.267218774916</v>
      </c>
      <c r="DC215">
        <v>92.463455200195312</v>
      </c>
      <c r="DD215">
        <v>-69613.459265361846</v>
      </c>
      <c r="DE215">
        <v>92.549087524414062</v>
      </c>
      <c r="DF215">
        <v>-68320.022670195118</v>
      </c>
      <c r="DG215">
        <v>92.549087524414062</v>
      </c>
      <c r="DH215">
        <v>-69927.965284356585</v>
      </c>
      <c r="DI215">
        <v>92.454849243164062</v>
      </c>
      <c r="DJ215">
        <v>-56313.480580545554</v>
      </c>
      <c r="DK215">
        <v>92.454849243164062</v>
      </c>
      <c r="DL215">
        <v>-51208.230194822769</v>
      </c>
      <c r="DM215">
        <v>92.412788391113281</v>
      </c>
      <c r="DN215">
        <v>-50711.677711430166</v>
      </c>
      <c r="DO215">
        <v>92.412788391113281</v>
      </c>
      <c r="DP215">
        <v>-50706.306693604602</v>
      </c>
      <c r="DQ215">
        <v>92.423500061035156</v>
      </c>
      <c r="DR215">
        <v>-53029.96398063426</v>
      </c>
      <c r="DS215">
        <v>92.423500061035156</v>
      </c>
      <c r="DT215">
        <v>-57666.639517147254</v>
      </c>
      <c r="DU215">
        <v>92.535964965820312</v>
      </c>
      <c r="DV215">
        <v>-14041.031973267807</v>
      </c>
    </row>
    <row r="216" spans="1:126" x14ac:dyDescent="0.2">
      <c r="A216">
        <v>92.593002319335938</v>
      </c>
      <c r="B216">
        <v>-63023.282785447402</v>
      </c>
      <c r="C216">
        <v>92.679046630859375</v>
      </c>
      <c r="D216">
        <v>-56957.564271520911</v>
      </c>
      <c r="E216">
        <v>92.679046630859375</v>
      </c>
      <c r="F216">
        <v>-55996.508713972464</v>
      </c>
      <c r="G216">
        <v>92.584365844726562</v>
      </c>
      <c r="H216">
        <v>-56492.912838922784</v>
      </c>
      <c r="I216">
        <v>92.584365844726562</v>
      </c>
      <c r="J216">
        <v>-52671.893916990761</v>
      </c>
      <c r="K216">
        <v>92.542098999023438</v>
      </c>
      <c r="L216">
        <v>-53394.82502272015</v>
      </c>
      <c r="M216">
        <v>92.542098999023438</v>
      </c>
      <c r="N216">
        <v>-54767.414619734001</v>
      </c>
      <c r="O216">
        <v>92.552864074707031</v>
      </c>
      <c r="P216">
        <v>-49124.641638741829</v>
      </c>
      <c r="Q216">
        <v>92.552864074707031</v>
      </c>
      <c r="R216">
        <v>-11977.833971228636</v>
      </c>
      <c r="S216">
        <v>92.665855407714844</v>
      </c>
      <c r="T216">
        <v>-12449.70367577712</v>
      </c>
      <c r="U216">
        <v>92.665855407714844</v>
      </c>
      <c r="V216">
        <v>-11599.580511539651</v>
      </c>
      <c r="W216">
        <v>92.593002319335938</v>
      </c>
      <c r="X216">
        <v>-60934.849209075735</v>
      </c>
      <c r="Y216">
        <v>92.679046630859375</v>
      </c>
      <c r="Z216">
        <v>-58523.691499443448</v>
      </c>
      <c r="AA216">
        <v>92.679046630859375</v>
      </c>
      <c r="AB216">
        <v>-55759.839372537695</v>
      </c>
      <c r="AC216">
        <v>92.584365844726562</v>
      </c>
      <c r="AD216">
        <v>-51095.060457283347</v>
      </c>
      <c r="AE216">
        <v>92.584365844726562</v>
      </c>
      <c r="AF216">
        <v>-49804.361837197925</v>
      </c>
      <c r="AG216">
        <v>92.542098999023438</v>
      </c>
      <c r="AH216">
        <v>-47771.17892497401</v>
      </c>
      <c r="AI216">
        <v>92.542098999023438</v>
      </c>
      <c r="AJ216">
        <v>-50729.482267432366</v>
      </c>
      <c r="AK216">
        <v>92.552864074707031</v>
      </c>
      <c r="AL216">
        <v>-9839.6074689089837</v>
      </c>
      <c r="AM216">
        <v>92.552864074707031</v>
      </c>
      <c r="AN216">
        <v>-56978.574604952461</v>
      </c>
      <c r="AO216">
        <v>92.665855407714844</v>
      </c>
      <c r="AP216">
        <v>-11670.114361888645</v>
      </c>
      <c r="AQ216">
        <v>92.665855407714844</v>
      </c>
      <c r="AR216">
        <v>-10850.045776062267</v>
      </c>
      <c r="AS216">
        <v>92.593002319335938</v>
      </c>
      <c r="AT216">
        <v>-59881.561954557314</v>
      </c>
      <c r="AU216">
        <v>92.679046630859375</v>
      </c>
      <c r="AV216">
        <v>-61017.295952630375</v>
      </c>
      <c r="AW216">
        <v>92.679046630859375</v>
      </c>
      <c r="AX216">
        <v>-48275.661098953635</v>
      </c>
      <c r="AY216">
        <v>92.584365844726562</v>
      </c>
      <c r="AZ216">
        <v>-56352.140061530066</v>
      </c>
      <c r="BA216">
        <v>92.584365844726562</v>
      </c>
      <c r="BB216">
        <v>-49286.598872168441</v>
      </c>
      <c r="BC216">
        <v>92.542098999023438</v>
      </c>
      <c r="BD216">
        <v>-50890.485844087176</v>
      </c>
      <c r="BE216">
        <v>92.542098999023438</v>
      </c>
      <c r="BF216">
        <v>-52123.603648619865</v>
      </c>
      <c r="BG216">
        <v>92.552864074707031</v>
      </c>
      <c r="BH216">
        <v>-46429.523953028794</v>
      </c>
      <c r="BI216">
        <v>92.552864074707031</v>
      </c>
      <c r="BJ216">
        <v>-10979.826379910141</v>
      </c>
      <c r="BK216">
        <v>92.665855407714844</v>
      </c>
      <c r="BL216">
        <v>-10467.675654274659</v>
      </c>
      <c r="BM216">
        <v>92.665855407714844</v>
      </c>
      <c r="BN216">
        <v>-8984.7189886380002</v>
      </c>
      <c r="BO216">
        <v>92.593002319335938</v>
      </c>
      <c r="BP216">
        <v>-62466.327351172265</v>
      </c>
      <c r="BQ216">
        <v>92.679046630859375</v>
      </c>
      <c r="BR216">
        <v>-59919.784316903402</v>
      </c>
      <c r="BS216">
        <v>92.679046630859375</v>
      </c>
      <c r="BT216">
        <v>-53945.558879601667</v>
      </c>
      <c r="BU216">
        <v>92.584365844726562</v>
      </c>
      <c r="BV216">
        <v>-50859.004784465702</v>
      </c>
      <c r="BW216">
        <v>92.584365844726562</v>
      </c>
      <c r="BX216">
        <v>-45550.434560782887</v>
      </c>
      <c r="BY216">
        <v>92.542098999023438</v>
      </c>
      <c r="BZ216">
        <v>-48438.33172983813</v>
      </c>
      <c r="CA216">
        <v>92.542098999023438</v>
      </c>
      <c r="CB216">
        <v>-49070.025787153143</v>
      </c>
      <c r="CC216">
        <v>92.552864074707031</v>
      </c>
      <c r="CD216">
        <v>-47808.782196678723</v>
      </c>
      <c r="CE216">
        <v>92.552864074707031</v>
      </c>
      <c r="CF216">
        <v>-50923.61546561389</v>
      </c>
      <c r="CG216">
        <v>92.665855407714844</v>
      </c>
      <c r="CH216">
        <v>-10886.034127684918</v>
      </c>
      <c r="CI216">
        <v>92.593002319335938</v>
      </c>
      <c r="CJ216">
        <v>-62968.00497921143</v>
      </c>
      <c r="CK216">
        <v>92.679046630859375</v>
      </c>
      <c r="CL216">
        <v>-64644.476366751027</v>
      </c>
      <c r="CM216">
        <v>92.679046630859375</v>
      </c>
      <c r="CN216">
        <v>-60096.102641996709</v>
      </c>
      <c r="CO216">
        <v>92.584365844726562</v>
      </c>
      <c r="CP216">
        <v>-50523.604885767279</v>
      </c>
      <c r="CQ216">
        <v>92.584365844726562</v>
      </c>
      <c r="CR216">
        <v>-44484.170679990028</v>
      </c>
      <c r="CS216">
        <v>92.542098999023438</v>
      </c>
      <c r="CT216">
        <v>-48257.748588272923</v>
      </c>
      <c r="CU216">
        <v>92.542098999023438</v>
      </c>
      <c r="CV216">
        <v>-47650.970293738384</v>
      </c>
      <c r="CW216">
        <v>92.552864074707031</v>
      </c>
      <c r="CX216">
        <v>-50803.784754116707</v>
      </c>
      <c r="CY216">
        <v>92.552864074707031</v>
      </c>
      <c r="CZ216">
        <v>-10454.408248135755</v>
      </c>
      <c r="DA216">
        <v>92.665855407714844</v>
      </c>
      <c r="DB216">
        <v>-12739.963252917696</v>
      </c>
      <c r="DC216">
        <v>92.593002319335938</v>
      </c>
      <c r="DD216">
        <v>-69346.738619947486</v>
      </c>
      <c r="DE216">
        <v>92.679046630859375</v>
      </c>
      <c r="DF216">
        <v>-68348.726337741595</v>
      </c>
      <c r="DG216">
        <v>92.679046630859375</v>
      </c>
      <c r="DH216">
        <v>-70090.297190591766</v>
      </c>
      <c r="DI216">
        <v>92.584365844726562</v>
      </c>
      <c r="DJ216">
        <v>-56071.040828053054</v>
      </c>
      <c r="DK216">
        <v>92.584365844726562</v>
      </c>
      <c r="DL216">
        <v>-50794.290223509153</v>
      </c>
      <c r="DM216">
        <v>92.542098999023438</v>
      </c>
      <c r="DN216">
        <v>-50488.567528164633</v>
      </c>
      <c r="DO216">
        <v>92.542098999023438</v>
      </c>
      <c r="DP216">
        <v>-50526.585484495074</v>
      </c>
      <c r="DQ216">
        <v>92.552864074707031</v>
      </c>
      <c r="DR216">
        <v>-52797.653663766439</v>
      </c>
      <c r="DS216">
        <v>92.552864074707031</v>
      </c>
      <c r="DT216">
        <v>-57273.413534251289</v>
      </c>
      <c r="DU216">
        <v>92.665855407714844</v>
      </c>
      <c r="DV216">
        <v>-14162.759840512575</v>
      </c>
    </row>
    <row r="217" spans="1:126" x14ac:dyDescent="0.2">
      <c r="A217">
        <v>92.722549438476562</v>
      </c>
      <c r="B217">
        <v>-63300.356845824688</v>
      </c>
      <c r="C217">
        <v>92.808998107910156</v>
      </c>
      <c r="D217">
        <v>-57084.19707928189</v>
      </c>
      <c r="E217">
        <v>92.808998107910156</v>
      </c>
      <c r="F217">
        <v>-56165.855634167412</v>
      </c>
      <c r="G217">
        <v>92.7138671875</v>
      </c>
      <c r="H217">
        <v>-56476.540329060866</v>
      </c>
      <c r="I217">
        <v>92.7138671875</v>
      </c>
      <c r="J217">
        <v>-52582.402536721842</v>
      </c>
      <c r="K217">
        <v>92.671401977539062</v>
      </c>
      <c r="L217">
        <v>-53292.633074430036</v>
      </c>
      <c r="M217">
        <v>92.671401977539062</v>
      </c>
      <c r="N217">
        <v>-54749.269203352698</v>
      </c>
      <c r="O217">
        <v>92.682228088378906</v>
      </c>
      <c r="P217">
        <v>-49449.101909413155</v>
      </c>
      <c r="Q217">
        <v>92.682228088378906</v>
      </c>
      <c r="R217">
        <v>-11704.666353596971</v>
      </c>
      <c r="S217">
        <v>92.795745849609375</v>
      </c>
      <c r="T217">
        <v>-12534.73855690104</v>
      </c>
      <c r="U217">
        <v>92.795745849609375</v>
      </c>
      <c r="V217">
        <v>-11734.083093485158</v>
      </c>
      <c r="W217">
        <v>92.722549438476562</v>
      </c>
      <c r="X217">
        <v>-60800.898677576843</v>
      </c>
      <c r="Y217">
        <v>92.808998107910156</v>
      </c>
      <c r="Z217">
        <v>-58384.122085899464</v>
      </c>
      <c r="AA217">
        <v>92.808998107910156</v>
      </c>
      <c r="AB217">
        <v>-55687.941374532835</v>
      </c>
      <c r="AC217">
        <v>92.7138671875</v>
      </c>
      <c r="AD217">
        <v>-51023.478753295203</v>
      </c>
      <c r="AE217">
        <v>92.7138671875</v>
      </c>
      <c r="AF217">
        <v>-49751.791649048952</v>
      </c>
      <c r="AG217">
        <v>92.671401977539062</v>
      </c>
      <c r="AH217">
        <v>-47898.915044194291</v>
      </c>
      <c r="AI217">
        <v>92.671401977539062</v>
      </c>
      <c r="AJ217">
        <v>-50837.33384631497</v>
      </c>
      <c r="AK217">
        <v>92.682228088378906</v>
      </c>
      <c r="AL217">
        <v>-9907.5398557236003</v>
      </c>
      <c r="AM217">
        <v>92.682228088378906</v>
      </c>
      <c r="AN217">
        <v>-56846.754082677726</v>
      </c>
      <c r="AO217">
        <v>92.795745849609375</v>
      </c>
      <c r="AP217">
        <v>-11610.915557844135</v>
      </c>
      <c r="AQ217">
        <v>92.795745849609375</v>
      </c>
      <c r="AR217">
        <v>-10668.964739657145</v>
      </c>
      <c r="AS217">
        <v>92.722549438476562</v>
      </c>
      <c r="AT217">
        <v>-60040.345523237163</v>
      </c>
      <c r="AU217">
        <v>92.808998107910156</v>
      </c>
      <c r="AV217">
        <v>-61113.970492243563</v>
      </c>
      <c r="AW217">
        <v>92.808998107910156</v>
      </c>
      <c r="AX217">
        <v>-48428.558994631276</v>
      </c>
      <c r="AY217">
        <v>92.7138671875</v>
      </c>
      <c r="AZ217">
        <v>-56423.948332538392</v>
      </c>
      <c r="BA217">
        <v>92.7138671875</v>
      </c>
      <c r="BB217">
        <v>-49203.874433663295</v>
      </c>
      <c r="BC217">
        <v>92.671401977539062</v>
      </c>
      <c r="BD217">
        <v>-50922.367121723233</v>
      </c>
      <c r="BE217">
        <v>92.671401977539062</v>
      </c>
      <c r="BF217">
        <v>-52170.848374366382</v>
      </c>
      <c r="BG217">
        <v>92.682228088378906</v>
      </c>
      <c r="BH217">
        <v>-46206.63445355992</v>
      </c>
      <c r="BI217">
        <v>92.682228088378906</v>
      </c>
      <c r="BJ217">
        <v>-10844.197835704152</v>
      </c>
      <c r="BK217">
        <v>92.795745849609375</v>
      </c>
      <c r="BL217">
        <v>-10214.89200614622</v>
      </c>
      <c r="BM217">
        <v>92.795745849609375</v>
      </c>
      <c r="BN217">
        <v>-8825.1905473417028</v>
      </c>
      <c r="BO217">
        <v>92.722549438476562</v>
      </c>
      <c r="BP217">
        <v>-62368.433533328745</v>
      </c>
      <c r="BQ217">
        <v>92.808998107910156</v>
      </c>
      <c r="BR217">
        <v>-59854.063342144902</v>
      </c>
      <c r="BS217">
        <v>92.808998107910156</v>
      </c>
      <c r="BT217">
        <v>-54143.197544924304</v>
      </c>
      <c r="BU217">
        <v>92.7138671875</v>
      </c>
      <c r="BV217">
        <v>-50833.295176639134</v>
      </c>
      <c r="BW217">
        <v>92.7138671875</v>
      </c>
      <c r="BX217">
        <v>-45490.533654585925</v>
      </c>
      <c r="BY217">
        <v>92.671401977539062</v>
      </c>
      <c r="BZ217">
        <v>-48564.385393106131</v>
      </c>
      <c r="CA217">
        <v>92.671401977539062</v>
      </c>
      <c r="CB217">
        <v>-48854.056725563067</v>
      </c>
      <c r="CC217">
        <v>92.682228088378906</v>
      </c>
      <c r="CD217">
        <v>-47719.409520363821</v>
      </c>
      <c r="CE217">
        <v>92.682228088378906</v>
      </c>
      <c r="CF217">
        <v>-50923.864564892385</v>
      </c>
      <c r="CG217">
        <v>92.795745849609375</v>
      </c>
      <c r="CH217">
        <v>-10877.646824429372</v>
      </c>
      <c r="CI217">
        <v>92.722549438476562</v>
      </c>
      <c r="CJ217">
        <v>-62968.799695131456</v>
      </c>
      <c r="CK217">
        <v>92.808998107910156</v>
      </c>
      <c r="CL217">
        <v>-64371.351062169808</v>
      </c>
      <c r="CM217">
        <v>92.808998107910156</v>
      </c>
      <c r="CN217">
        <v>-60016.442111605196</v>
      </c>
      <c r="CO217">
        <v>92.7138671875</v>
      </c>
      <c r="CP217">
        <v>-50424.715431573612</v>
      </c>
      <c r="CQ217">
        <v>92.7138671875</v>
      </c>
      <c r="CR217">
        <v>-44281.708137134025</v>
      </c>
      <c r="CS217">
        <v>92.671401977539062</v>
      </c>
      <c r="CT217">
        <v>-48175.366681266773</v>
      </c>
      <c r="CU217">
        <v>92.671401977539062</v>
      </c>
      <c r="CV217">
        <v>-47544.926707434184</v>
      </c>
      <c r="CW217">
        <v>92.682228088378906</v>
      </c>
      <c r="CX217">
        <v>-50837.918635935748</v>
      </c>
      <c r="CY217">
        <v>92.682228088378906</v>
      </c>
      <c r="CZ217">
        <v>-10131.60844408362</v>
      </c>
      <c r="DA217">
        <v>92.795745849609375</v>
      </c>
      <c r="DB217">
        <v>-12612.185009695608</v>
      </c>
      <c r="DC217">
        <v>92.722549438476562</v>
      </c>
      <c r="DD217">
        <v>-69083.07783179832</v>
      </c>
      <c r="DE217">
        <v>92.808998107910156</v>
      </c>
      <c r="DF217">
        <v>-68254.09267418299</v>
      </c>
      <c r="DG217">
        <v>92.808998107910156</v>
      </c>
      <c r="DH217">
        <v>-70250.21885518897</v>
      </c>
      <c r="DI217">
        <v>92.7138671875</v>
      </c>
      <c r="DJ217">
        <v>-55803.271555814834</v>
      </c>
      <c r="DK217">
        <v>92.7138671875</v>
      </c>
      <c r="DL217">
        <v>-50348.268732585915</v>
      </c>
      <c r="DM217">
        <v>92.671401977539062</v>
      </c>
      <c r="DN217">
        <v>-50195.699794755361</v>
      </c>
      <c r="DO217">
        <v>92.671401977539062</v>
      </c>
      <c r="DP217">
        <v>-50325.316492484708</v>
      </c>
      <c r="DQ217">
        <v>92.682228088378906</v>
      </c>
      <c r="DR217">
        <v>-52641.804062978757</v>
      </c>
      <c r="DS217">
        <v>92.682228088378906</v>
      </c>
      <c r="DT217">
        <v>-56940.742003388543</v>
      </c>
      <c r="DU217">
        <v>92.795745849609375</v>
      </c>
      <c r="DV217">
        <v>-14140.804893346522</v>
      </c>
    </row>
    <row r="218" spans="1:126" x14ac:dyDescent="0.2">
      <c r="A218">
        <v>92.852096557617188</v>
      </c>
      <c r="B218">
        <v>-63452.059567619406</v>
      </c>
      <c r="C218">
        <v>92.938949584960938</v>
      </c>
      <c r="D218">
        <v>-57118.517640836784</v>
      </c>
      <c r="E218">
        <v>92.938949584960938</v>
      </c>
      <c r="F218">
        <v>-56220.906974290046</v>
      </c>
      <c r="G218">
        <v>92.8433837890625</v>
      </c>
      <c r="H218">
        <v>-56286.612591326746</v>
      </c>
      <c r="I218">
        <v>92.8433837890625</v>
      </c>
      <c r="J218">
        <v>-52460.862875717241</v>
      </c>
      <c r="K218">
        <v>92.800712585449219</v>
      </c>
      <c r="L218">
        <v>-53096.746161506358</v>
      </c>
      <c r="M218">
        <v>92.800712585449219</v>
      </c>
      <c r="N218">
        <v>-54685.368463191786</v>
      </c>
      <c r="O218">
        <v>92.81158447265625</v>
      </c>
      <c r="P218">
        <v>-49838.165241674324</v>
      </c>
      <c r="Q218">
        <v>92.81158447265625</v>
      </c>
      <c r="R218">
        <v>-11434.018918924859</v>
      </c>
      <c r="S218">
        <v>92.925628662109375</v>
      </c>
      <c r="T218">
        <v>-12538.548408692674</v>
      </c>
      <c r="U218">
        <v>92.925628662109375</v>
      </c>
      <c r="V218">
        <v>-11808.089063994114</v>
      </c>
      <c r="W218">
        <v>92.852096557617188</v>
      </c>
      <c r="X218">
        <v>-60635.946606173718</v>
      </c>
      <c r="Y218">
        <v>92.938949584960938</v>
      </c>
      <c r="Z218">
        <v>-58220.805221700779</v>
      </c>
      <c r="AA218">
        <v>92.938949584960938</v>
      </c>
      <c r="AB218">
        <v>-55676.300994419056</v>
      </c>
      <c r="AC218">
        <v>92.8433837890625</v>
      </c>
      <c r="AD218">
        <v>-50925.344483191133</v>
      </c>
      <c r="AE218">
        <v>92.8433837890625</v>
      </c>
      <c r="AF218">
        <v>-49644.161077719175</v>
      </c>
      <c r="AG218">
        <v>92.800712585449219</v>
      </c>
      <c r="AH218">
        <v>-47942.609999136752</v>
      </c>
      <c r="AI218">
        <v>92.800712585449219</v>
      </c>
      <c r="AJ218">
        <v>-50797.616424331769</v>
      </c>
      <c r="AK218">
        <v>92.81158447265625</v>
      </c>
      <c r="AL218">
        <v>-9978.8928448971019</v>
      </c>
      <c r="AM218">
        <v>92.81158447265625</v>
      </c>
      <c r="AN218">
        <v>-56660.385725897693</v>
      </c>
      <c r="AO218">
        <v>92.925628662109375</v>
      </c>
      <c r="AP218">
        <v>-11567.017929882844</v>
      </c>
      <c r="AQ218">
        <v>92.925628662109375</v>
      </c>
      <c r="AR218">
        <v>-10603.997676259558</v>
      </c>
      <c r="AS218">
        <v>92.852096557617188</v>
      </c>
      <c r="AT218">
        <v>-60227.813969921059</v>
      </c>
      <c r="AU218">
        <v>92.938949584960938</v>
      </c>
      <c r="AV218">
        <v>-61097.424488293211</v>
      </c>
      <c r="AW218">
        <v>92.938949584960938</v>
      </c>
      <c r="AX218">
        <v>-48475.359637756977</v>
      </c>
      <c r="AY218">
        <v>92.8433837890625</v>
      </c>
      <c r="AZ218">
        <v>-56299.242315269454</v>
      </c>
      <c r="BA218">
        <v>92.8433837890625</v>
      </c>
      <c r="BB218">
        <v>-49073.456032126836</v>
      </c>
      <c r="BC218">
        <v>92.800712585449219</v>
      </c>
      <c r="BD218">
        <v>-50934.280685467587</v>
      </c>
      <c r="BE218">
        <v>92.800712585449219</v>
      </c>
      <c r="BF218">
        <v>-52213.10079343737</v>
      </c>
      <c r="BG218">
        <v>92.81158447265625</v>
      </c>
      <c r="BH218">
        <v>-46038.282807482756</v>
      </c>
      <c r="BI218">
        <v>92.81158447265625</v>
      </c>
      <c r="BJ218">
        <v>-10752.254733818027</v>
      </c>
      <c r="BK218">
        <v>92.925628662109375</v>
      </c>
      <c r="BL218">
        <v>-10119.300394416387</v>
      </c>
      <c r="BM218">
        <v>92.925628662109375</v>
      </c>
      <c r="BN218">
        <v>-8864.1778770190867</v>
      </c>
      <c r="BO218">
        <v>92.852096557617188</v>
      </c>
      <c r="BP218">
        <v>-62352.99246041922</v>
      </c>
      <c r="BQ218">
        <v>92.938949584960938</v>
      </c>
      <c r="BR218">
        <v>-59671.603816143208</v>
      </c>
      <c r="BS218">
        <v>92.938949584960938</v>
      </c>
      <c r="BT218">
        <v>-54232.650540090413</v>
      </c>
      <c r="BU218">
        <v>92.8433837890625</v>
      </c>
      <c r="BV218">
        <v>-50810.880962003612</v>
      </c>
      <c r="BW218">
        <v>92.8433837890625</v>
      </c>
      <c r="BX218">
        <v>-45418.236358801267</v>
      </c>
      <c r="BY218">
        <v>92.800712585449219</v>
      </c>
      <c r="BZ218">
        <v>-48577.162775126657</v>
      </c>
      <c r="CA218">
        <v>92.800712585449219</v>
      </c>
      <c r="CB218">
        <v>-48627.501927809011</v>
      </c>
      <c r="CC218">
        <v>92.81158447265625</v>
      </c>
      <c r="CD218">
        <v>-47599.0904612413</v>
      </c>
      <c r="CE218">
        <v>92.81158447265625</v>
      </c>
      <c r="CF218">
        <v>-50891.14848560105</v>
      </c>
      <c r="CG218">
        <v>92.925628662109375</v>
      </c>
      <c r="CH218">
        <v>-10915.801807433669</v>
      </c>
      <c r="CI218">
        <v>92.852096557617188</v>
      </c>
      <c r="CJ218">
        <v>-62964.658023283075</v>
      </c>
      <c r="CK218">
        <v>92.938949584960938</v>
      </c>
      <c r="CL218">
        <v>-64110.416096497735</v>
      </c>
      <c r="CM218">
        <v>92.938949584960938</v>
      </c>
      <c r="CN218">
        <v>-59854.888521167682</v>
      </c>
      <c r="CO218">
        <v>92.8433837890625</v>
      </c>
      <c r="CP218">
        <v>-50252.742445962649</v>
      </c>
      <c r="CQ218">
        <v>92.8433837890625</v>
      </c>
      <c r="CR218">
        <v>-44078.003633346205</v>
      </c>
      <c r="CS218">
        <v>92.800712585449219</v>
      </c>
      <c r="CT218">
        <v>-48049.050406280556</v>
      </c>
      <c r="CU218">
        <v>92.800712585449219</v>
      </c>
      <c r="CV218">
        <v>-47394.292898741092</v>
      </c>
      <c r="CW218">
        <v>92.81158447265625</v>
      </c>
      <c r="CX218">
        <v>-50912.069412985918</v>
      </c>
      <c r="CY218">
        <v>92.81158447265625</v>
      </c>
      <c r="CZ218">
        <v>-9875.2060038494892</v>
      </c>
      <c r="DA218">
        <v>92.925628662109375</v>
      </c>
      <c r="DB218">
        <v>-12438.110217568938</v>
      </c>
      <c r="DC218">
        <v>92.852096557617188</v>
      </c>
      <c r="DD218">
        <v>-68917.08686132096</v>
      </c>
      <c r="DE218">
        <v>92.938949584960938</v>
      </c>
      <c r="DF218">
        <v>-68092.391671486956</v>
      </c>
      <c r="DG218">
        <v>92.938949584960938</v>
      </c>
      <c r="DH218">
        <v>-70366.794966054935</v>
      </c>
      <c r="DI218">
        <v>92.8433837890625</v>
      </c>
      <c r="DJ218">
        <v>-55547.453198626579</v>
      </c>
      <c r="DK218">
        <v>92.8433837890625</v>
      </c>
      <c r="DL218">
        <v>-49997.705864317097</v>
      </c>
      <c r="DM218">
        <v>92.800712585449219</v>
      </c>
      <c r="DN218">
        <v>-49889.963266790313</v>
      </c>
      <c r="DO218">
        <v>92.800712585449219</v>
      </c>
      <c r="DP218">
        <v>-50128.492063085461</v>
      </c>
      <c r="DQ218">
        <v>92.81158447265625</v>
      </c>
      <c r="DR218">
        <v>-52589.767736236681</v>
      </c>
      <c r="DS218">
        <v>92.81158447265625</v>
      </c>
      <c r="DT218">
        <v>-56721.274051837769</v>
      </c>
      <c r="DU218">
        <v>92.925628662109375</v>
      </c>
      <c r="DV218">
        <v>-13971.21125674207</v>
      </c>
    </row>
    <row r="219" spans="1:126" x14ac:dyDescent="0.2">
      <c r="A219">
        <v>92.981643676757812</v>
      </c>
      <c r="B219">
        <v>-63506.880051517204</v>
      </c>
      <c r="C219">
        <v>93.068901062011719</v>
      </c>
      <c r="D219">
        <v>-57076.500193690939</v>
      </c>
      <c r="E219">
        <v>93.068901062011719</v>
      </c>
      <c r="F219">
        <v>-56169.223656277856</v>
      </c>
      <c r="G219">
        <v>92.972892761230469</v>
      </c>
      <c r="H219">
        <v>-55929.25007682998</v>
      </c>
      <c r="I219">
        <v>92.972892761230469</v>
      </c>
      <c r="J219">
        <v>-52319.103254717993</v>
      </c>
      <c r="K219">
        <v>92.930023193359375</v>
      </c>
      <c r="L219">
        <v>-52862.033069197314</v>
      </c>
      <c r="M219">
        <v>92.930023193359375</v>
      </c>
      <c r="N219">
        <v>-54586.863743237191</v>
      </c>
      <c r="O219">
        <v>92.940948486328125</v>
      </c>
      <c r="P219">
        <v>-50205.617034942559</v>
      </c>
      <c r="Q219">
        <v>92.940948486328125</v>
      </c>
      <c r="R219">
        <v>-11207.352227946427</v>
      </c>
      <c r="S219">
        <v>93.055519104003906</v>
      </c>
      <c r="T219">
        <v>-12449.384619895955</v>
      </c>
      <c r="U219">
        <v>93.055519104003906</v>
      </c>
      <c r="V219">
        <v>-11797.79483821111</v>
      </c>
      <c r="W219">
        <v>92.981643676757812</v>
      </c>
      <c r="X219">
        <v>-60477.351533542853</v>
      </c>
      <c r="Y219">
        <v>93.068901062011719</v>
      </c>
      <c r="Z219">
        <v>-58050.356919581434</v>
      </c>
      <c r="AA219">
        <v>93.068901062011719</v>
      </c>
      <c r="AB219">
        <v>-55728.910321201663</v>
      </c>
      <c r="AC219">
        <v>92.972892761230469</v>
      </c>
      <c r="AD219">
        <v>-50827.390431329564</v>
      </c>
      <c r="AE219">
        <v>92.972892761230469</v>
      </c>
      <c r="AF219">
        <v>-49486.818936507283</v>
      </c>
      <c r="AG219">
        <v>92.930023193359375</v>
      </c>
      <c r="AH219">
        <v>-47886.983315059231</v>
      </c>
      <c r="AI219">
        <v>92.930023193359375</v>
      </c>
      <c r="AJ219">
        <v>-50624.03436719723</v>
      </c>
      <c r="AK219">
        <v>92.940948486328125</v>
      </c>
      <c r="AL219">
        <v>-10038.209609978538</v>
      </c>
      <c r="AM219">
        <v>92.940948486328125</v>
      </c>
      <c r="AN219">
        <v>-56448.407358044409</v>
      </c>
      <c r="AO219">
        <v>93.055519104003906</v>
      </c>
      <c r="AP219">
        <v>-11508.3377259923</v>
      </c>
      <c r="AQ219">
        <v>93.055519104003906</v>
      </c>
      <c r="AR219">
        <v>-10636.096289433724</v>
      </c>
      <c r="AS219">
        <v>92.981643676757812</v>
      </c>
      <c r="AT219">
        <v>-60383.599911543162</v>
      </c>
      <c r="AU219">
        <v>93.068901062011719</v>
      </c>
      <c r="AV219">
        <v>-61003.78289699083</v>
      </c>
      <c r="AW219">
        <v>93.068901062011719</v>
      </c>
      <c r="AX219">
        <v>-48421.635431925708</v>
      </c>
      <c r="AY219">
        <v>92.972892761230469</v>
      </c>
      <c r="AZ219">
        <v>-56014.688351981735</v>
      </c>
      <c r="BA219">
        <v>92.972892761230469</v>
      </c>
      <c r="BB219">
        <v>-48898.245833091853</v>
      </c>
      <c r="BC219">
        <v>92.930023193359375</v>
      </c>
      <c r="BD219">
        <v>-50929.962180610775</v>
      </c>
      <c r="BE219">
        <v>92.930023193359375</v>
      </c>
      <c r="BF219">
        <v>-52227.753979182278</v>
      </c>
      <c r="BG219">
        <v>92.940948486328125</v>
      </c>
      <c r="BH219">
        <v>-45951.474573041392</v>
      </c>
      <c r="BI219">
        <v>92.940948486328125</v>
      </c>
      <c r="BJ219">
        <v>-10722.436266670411</v>
      </c>
      <c r="BK219">
        <v>93.055519104003906</v>
      </c>
      <c r="BL219">
        <v>-10221.18480568795</v>
      </c>
      <c r="BM219">
        <v>93.055519104003906</v>
      </c>
      <c r="BN219">
        <v>-9120.5641196070537</v>
      </c>
      <c r="BO219">
        <v>92.981643676757812</v>
      </c>
      <c r="BP219">
        <v>-62412.174549273419</v>
      </c>
      <c r="BQ219">
        <v>93.068901062011719</v>
      </c>
      <c r="BR219">
        <v>-59437.740207325463</v>
      </c>
      <c r="BS219">
        <v>93.068901062011719</v>
      </c>
      <c r="BT219">
        <v>-54185.18690538533</v>
      </c>
      <c r="BU219">
        <v>92.972892761230469</v>
      </c>
      <c r="BV219">
        <v>-50773.339652941904</v>
      </c>
      <c r="BW219">
        <v>92.972892761230469</v>
      </c>
      <c r="BX219">
        <v>-45349.186202890851</v>
      </c>
      <c r="BY219">
        <v>92.930023193359375</v>
      </c>
      <c r="BZ219">
        <v>-48462.344392046078</v>
      </c>
      <c r="CA219">
        <v>92.930023193359375</v>
      </c>
      <c r="CB219">
        <v>-48440.97869574478</v>
      </c>
      <c r="CC219">
        <v>92.940948486328125</v>
      </c>
      <c r="CD219">
        <v>-47450.380051324821</v>
      </c>
      <c r="CE219">
        <v>92.940948486328125</v>
      </c>
      <c r="CF219">
        <v>-50801.519407347812</v>
      </c>
      <c r="CG219">
        <v>93.055519104003906</v>
      </c>
      <c r="CH219">
        <v>-10957.15971400528</v>
      </c>
      <c r="CI219">
        <v>92.981643676757812</v>
      </c>
      <c r="CJ219">
        <v>-62904.438494023882</v>
      </c>
      <c r="CK219">
        <v>93.068901062011719</v>
      </c>
      <c r="CL219">
        <v>-63923.733883126391</v>
      </c>
      <c r="CM219">
        <v>93.068901062011719</v>
      </c>
      <c r="CN219">
        <v>-59697.270153154561</v>
      </c>
      <c r="CO219">
        <v>92.972892761230469</v>
      </c>
      <c r="CP219">
        <v>-50037.756763852791</v>
      </c>
      <c r="CQ219">
        <v>92.972892761230469</v>
      </c>
      <c r="CR219">
        <v>-43861.818227163647</v>
      </c>
      <c r="CS219">
        <v>92.930023193359375</v>
      </c>
      <c r="CT219">
        <v>-47882.596482224399</v>
      </c>
      <c r="CU219">
        <v>92.930023193359375</v>
      </c>
      <c r="CV219">
        <v>-47227.560825498455</v>
      </c>
      <c r="CW219">
        <v>92.940948486328125</v>
      </c>
      <c r="CX219">
        <v>-50961.209306234043</v>
      </c>
      <c r="CY219">
        <v>92.940948486328125</v>
      </c>
      <c r="CZ219">
        <v>-9744.5468300399043</v>
      </c>
      <c r="DA219">
        <v>93.055519104003906</v>
      </c>
      <c r="DB219">
        <v>-12252.330332115587</v>
      </c>
      <c r="DC219">
        <v>92.981643676757812</v>
      </c>
      <c r="DD219">
        <v>-68878.625753168686</v>
      </c>
      <c r="DE219">
        <v>93.068901062011719</v>
      </c>
      <c r="DF219">
        <v>-67926.124340249327</v>
      </c>
      <c r="DG219">
        <v>93.068901062011719</v>
      </c>
      <c r="DH219">
        <v>-70408.134930018496</v>
      </c>
      <c r="DI219">
        <v>92.972892761230469</v>
      </c>
      <c r="DJ219">
        <v>-55330.661901270811</v>
      </c>
      <c r="DK219">
        <v>92.972892761230469</v>
      </c>
      <c r="DL219">
        <v>-49819.555356584577</v>
      </c>
      <c r="DM219">
        <v>92.930023193359375</v>
      </c>
      <c r="DN219">
        <v>-49627.005783187844</v>
      </c>
      <c r="DO219">
        <v>92.930023193359375</v>
      </c>
      <c r="DP219">
        <v>-49951.291857104647</v>
      </c>
      <c r="DQ219">
        <v>92.940948486328125</v>
      </c>
      <c r="DR219">
        <v>-52625.575313188281</v>
      </c>
      <c r="DS219">
        <v>92.940948486328125</v>
      </c>
      <c r="DT219">
        <v>-56613.229249929296</v>
      </c>
      <c r="DU219">
        <v>93.055519104003906</v>
      </c>
      <c r="DV219">
        <v>-13703.686810450687</v>
      </c>
    </row>
    <row r="220" spans="1:126" x14ac:dyDescent="0.2">
      <c r="A220">
        <v>93.111190795898438</v>
      </c>
      <c r="B220">
        <v>-63488.737200187723</v>
      </c>
      <c r="C220">
        <v>93.1988525390625</v>
      </c>
      <c r="D220">
        <v>-56972.564400215153</v>
      </c>
      <c r="E220">
        <v>93.1988525390625</v>
      </c>
      <c r="F220">
        <v>-56038.554209026697</v>
      </c>
      <c r="G220">
        <v>93.102401733398438</v>
      </c>
      <c r="H220">
        <v>-55456.27186951664</v>
      </c>
      <c r="I220">
        <v>93.102401733398438</v>
      </c>
      <c r="J220">
        <v>-52174.04791528541</v>
      </c>
      <c r="K220">
        <v>93.059333801269531</v>
      </c>
      <c r="L220">
        <v>-52639.355066476295</v>
      </c>
      <c r="M220">
        <v>93.059333801269531</v>
      </c>
      <c r="N220">
        <v>-54493.477516273822</v>
      </c>
      <c r="O220">
        <v>93.0703125</v>
      </c>
      <c r="P220">
        <v>-50482.405055404146</v>
      </c>
      <c r="Q220">
        <v>93.0703125</v>
      </c>
      <c r="R220">
        <v>-11071.575309218439</v>
      </c>
      <c r="S220">
        <v>93.185409545898438</v>
      </c>
      <c r="T220">
        <v>-12272.879321438115</v>
      </c>
      <c r="U220">
        <v>93.185409545898438</v>
      </c>
      <c r="V220">
        <v>-11722.207203649312</v>
      </c>
      <c r="W220">
        <v>93.111190795898438</v>
      </c>
      <c r="X220">
        <v>-60349.175221952566</v>
      </c>
      <c r="Y220">
        <v>93.1988525390625</v>
      </c>
      <c r="Z220">
        <v>-57897.807357019949</v>
      </c>
      <c r="AA220">
        <v>93.1988525390625</v>
      </c>
      <c r="AB220">
        <v>-55819.58966392398</v>
      </c>
      <c r="AC220">
        <v>93.102401733398438</v>
      </c>
      <c r="AD220">
        <v>-50753.751935866843</v>
      </c>
      <c r="AE220">
        <v>93.102401733398438</v>
      </c>
      <c r="AF220">
        <v>-49301.597052047124</v>
      </c>
      <c r="AG220">
        <v>93.059333801269531</v>
      </c>
      <c r="AH220">
        <v>-47740.022724169081</v>
      </c>
      <c r="AI220">
        <v>93.059333801269531</v>
      </c>
      <c r="AJ220">
        <v>-50369.879482658987</v>
      </c>
      <c r="AK220">
        <v>93.0703125</v>
      </c>
      <c r="AL220">
        <v>-10067.556262151971</v>
      </c>
      <c r="AM220">
        <v>93.0703125</v>
      </c>
      <c r="AN220">
        <v>-56235.680816911015</v>
      </c>
      <c r="AO220">
        <v>93.185409545898438</v>
      </c>
      <c r="AP220">
        <v>-11403.175110657441</v>
      </c>
      <c r="AQ220">
        <v>93.185409545898438</v>
      </c>
      <c r="AR220">
        <v>-10749.400100692259</v>
      </c>
      <c r="AS220">
        <v>93.111190795898438</v>
      </c>
      <c r="AT220">
        <v>-60452.515746031699</v>
      </c>
      <c r="AU220">
        <v>93.1988525390625</v>
      </c>
      <c r="AV220">
        <v>-60877.639517038013</v>
      </c>
      <c r="AW220">
        <v>93.1988525390625</v>
      </c>
      <c r="AX220">
        <v>-48289.888549203555</v>
      </c>
      <c r="AY220">
        <v>93.102401733398438</v>
      </c>
      <c r="AZ220">
        <v>-55659.521866169438</v>
      </c>
      <c r="BA220">
        <v>93.102401733398438</v>
      </c>
      <c r="BB220">
        <v>-48698.967284934755</v>
      </c>
      <c r="BC220">
        <v>93.059333801269531</v>
      </c>
      <c r="BD220">
        <v>-50904.969052654342</v>
      </c>
      <c r="BE220">
        <v>93.059333801269531</v>
      </c>
      <c r="BF220">
        <v>-52196.758372962657</v>
      </c>
      <c r="BG220">
        <v>93.0703125</v>
      </c>
      <c r="BH220">
        <v>-45923.796922243062</v>
      </c>
      <c r="BI220">
        <v>93.0703125</v>
      </c>
      <c r="BJ220">
        <v>-10737.420987494148</v>
      </c>
      <c r="BK220">
        <v>93.185409545898438</v>
      </c>
      <c r="BL220">
        <v>-10485.699969174933</v>
      </c>
      <c r="BM220">
        <v>93.185409545898438</v>
      </c>
      <c r="BN220">
        <v>-9521.1064145889177</v>
      </c>
      <c r="BO220">
        <v>93.111190795898438</v>
      </c>
      <c r="BP220">
        <v>-62494.275319076725</v>
      </c>
      <c r="BQ220">
        <v>93.1988525390625</v>
      </c>
      <c r="BR220">
        <v>-59226.752400669458</v>
      </c>
      <c r="BS220">
        <v>93.1988525390625</v>
      </c>
      <c r="BT220">
        <v>-54034.474187176253</v>
      </c>
      <c r="BU220">
        <v>93.102401733398438</v>
      </c>
      <c r="BV220">
        <v>-50707.844960840564</v>
      </c>
      <c r="BW220">
        <v>93.102401733398438</v>
      </c>
      <c r="BX220">
        <v>-45292.763698936913</v>
      </c>
      <c r="BY220">
        <v>93.059333801269531</v>
      </c>
      <c r="BZ220">
        <v>-48273.535362587878</v>
      </c>
      <c r="CA220">
        <v>93.059333801269531</v>
      </c>
      <c r="CB220">
        <v>-48319.723155630374</v>
      </c>
      <c r="CC220">
        <v>93.0703125</v>
      </c>
      <c r="CD220">
        <v>-47284.466565559393</v>
      </c>
      <c r="CE220">
        <v>93.0703125</v>
      </c>
      <c r="CF220">
        <v>-50678.790803984499</v>
      </c>
      <c r="CG220">
        <v>93.185409545898438</v>
      </c>
      <c r="CH220">
        <v>-10988.293396554716</v>
      </c>
      <c r="CI220">
        <v>93.111190795898438</v>
      </c>
      <c r="CJ220">
        <v>-62738.499735199977</v>
      </c>
      <c r="CK220">
        <v>93.1988525390625</v>
      </c>
      <c r="CL220">
        <v>-63834.429426149625</v>
      </c>
      <c r="CM220">
        <v>93.1988525390625</v>
      </c>
      <c r="CN220">
        <v>-59611.806005990613</v>
      </c>
      <c r="CO220">
        <v>93.102401733398438</v>
      </c>
      <c r="CP220">
        <v>-49825.816061676829</v>
      </c>
      <c r="CQ220">
        <v>93.102401733398438</v>
      </c>
      <c r="CR220">
        <v>-43626.530421412084</v>
      </c>
      <c r="CS220">
        <v>93.059333801269531</v>
      </c>
      <c r="CT220">
        <v>-47680.397277336058</v>
      </c>
      <c r="CU220">
        <v>93.059333801269531</v>
      </c>
      <c r="CV220">
        <v>-47057.005402105962</v>
      </c>
      <c r="CW220">
        <v>93.0703125</v>
      </c>
      <c r="CX220">
        <v>-50918.010948486168</v>
      </c>
      <c r="CY220">
        <v>93.0703125</v>
      </c>
      <c r="CZ220">
        <v>-9750.3565482363483</v>
      </c>
      <c r="DA220">
        <v>93.185409545898438</v>
      </c>
      <c r="DB220">
        <v>-12091.617269190476</v>
      </c>
      <c r="DC220">
        <v>93.111190795898438</v>
      </c>
      <c r="DD220">
        <v>-68940.882760768931</v>
      </c>
      <c r="DE220">
        <v>93.1988525390625</v>
      </c>
      <c r="DF220">
        <v>-67793.604272580487</v>
      </c>
      <c r="DG220">
        <v>93.1988525390625</v>
      </c>
      <c r="DH220">
        <v>-70368.504491883432</v>
      </c>
      <c r="DI220">
        <v>93.102401733398438</v>
      </c>
      <c r="DJ220">
        <v>-55166.508351800556</v>
      </c>
      <c r="DK220">
        <v>93.102401733398438</v>
      </c>
      <c r="DL220">
        <v>-49815.001496121207</v>
      </c>
      <c r="DM220">
        <v>93.059333801269531</v>
      </c>
      <c r="DN220">
        <v>-49441.826413294242</v>
      </c>
      <c r="DO220">
        <v>93.059333801269531</v>
      </c>
      <c r="DP220">
        <v>-49796.458178576097</v>
      </c>
      <c r="DQ220">
        <v>93.0703125</v>
      </c>
      <c r="DR220">
        <v>-52703.282805968687</v>
      </c>
      <c r="DS220">
        <v>93.0703125</v>
      </c>
      <c r="DT220">
        <v>-56568.718043610555</v>
      </c>
      <c r="DU220">
        <v>93.185409545898438</v>
      </c>
      <c r="DV220">
        <v>-13428.366013002105</v>
      </c>
    </row>
    <row r="221" spans="1:126" x14ac:dyDescent="0.2">
      <c r="A221">
        <v>93.240745544433594</v>
      </c>
      <c r="B221">
        <v>-63422.896393191375</v>
      </c>
      <c r="C221">
        <v>93.328804016113281</v>
      </c>
      <c r="D221">
        <v>-56825.614409442933</v>
      </c>
      <c r="E221">
        <v>93.328804016113281</v>
      </c>
      <c r="F221">
        <v>-55878.584767725799</v>
      </c>
      <c r="G221">
        <v>93.231918334960938</v>
      </c>
      <c r="H221">
        <v>-54965.638373516151</v>
      </c>
      <c r="I221">
        <v>93.231918334960938</v>
      </c>
      <c r="J221">
        <v>-52034.723285153595</v>
      </c>
      <c r="K221">
        <v>93.188644409179688</v>
      </c>
      <c r="L221">
        <v>-52456.151628779488</v>
      </c>
      <c r="M221">
        <v>93.188644409179688</v>
      </c>
      <c r="N221">
        <v>-54460.830759082775</v>
      </c>
      <c r="O221">
        <v>93.199676513671875</v>
      </c>
      <c r="P221">
        <v>-50646.034961717232</v>
      </c>
      <c r="Q221">
        <v>93.199676513671875</v>
      </c>
      <c r="R221">
        <v>-11063.390578260012</v>
      </c>
      <c r="S221">
        <v>93.315299987792969</v>
      </c>
      <c r="T221">
        <v>-12040.355604529239</v>
      </c>
      <c r="U221">
        <v>93.315299987792969</v>
      </c>
      <c r="V221">
        <v>-11647.958819609146</v>
      </c>
      <c r="W221">
        <v>93.240745544433594</v>
      </c>
      <c r="X221">
        <v>-60252.453226842306</v>
      </c>
      <c r="Y221">
        <v>93.328804016113281</v>
      </c>
      <c r="Z221">
        <v>-57790.577438117427</v>
      </c>
      <c r="AA221">
        <v>93.328804016113281</v>
      </c>
      <c r="AB221">
        <v>-55901.370363592578</v>
      </c>
      <c r="AC221">
        <v>93.231918334960938</v>
      </c>
      <c r="AD221">
        <v>-50722.244650433691</v>
      </c>
      <c r="AE221">
        <v>93.231918334960938</v>
      </c>
      <c r="AF221">
        <v>-49114.866918761421</v>
      </c>
      <c r="AG221">
        <v>93.188644409179688</v>
      </c>
      <c r="AH221">
        <v>-47529.8332186404</v>
      </c>
      <c r="AI221">
        <v>93.188644409179688</v>
      </c>
      <c r="AJ221">
        <v>-50106.146779481802</v>
      </c>
      <c r="AK221">
        <v>93.199676513671875</v>
      </c>
      <c r="AL221">
        <v>-10059.090369961792</v>
      </c>
      <c r="AM221">
        <v>93.199676513671875</v>
      </c>
      <c r="AN221">
        <v>-56038.411038108592</v>
      </c>
      <c r="AO221">
        <v>93.315299987792969</v>
      </c>
      <c r="AP221">
        <v>-11242.029262279779</v>
      </c>
      <c r="AQ221">
        <v>93.315299987792969</v>
      </c>
      <c r="AR221">
        <v>-10926.878113239545</v>
      </c>
      <c r="AS221">
        <v>93.240745544433594</v>
      </c>
      <c r="AT221">
        <v>-60411.90267565893</v>
      </c>
      <c r="AU221">
        <v>93.328804016113281</v>
      </c>
      <c r="AV221">
        <v>-60747.291364080505</v>
      </c>
      <c r="AW221">
        <v>93.328804016113281</v>
      </c>
      <c r="AX221">
        <v>-48109.082179643294</v>
      </c>
      <c r="AY221">
        <v>93.231918334960938</v>
      </c>
      <c r="AZ221">
        <v>-55328.853926885509</v>
      </c>
      <c r="BA221">
        <v>93.231918334960938</v>
      </c>
      <c r="BB221">
        <v>-48511.477236177758</v>
      </c>
      <c r="BC221">
        <v>93.188644409179688</v>
      </c>
      <c r="BD221">
        <v>-50838.843197975446</v>
      </c>
      <c r="BE221">
        <v>93.188644409179688</v>
      </c>
      <c r="BF221">
        <v>-52114.986348627754</v>
      </c>
      <c r="BG221">
        <v>93.199676513671875</v>
      </c>
      <c r="BH221">
        <v>-45901.098926192542</v>
      </c>
      <c r="BI221">
        <v>93.199676513671875</v>
      </c>
      <c r="BJ221">
        <v>-10763.982304961424</v>
      </c>
      <c r="BK221">
        <v>93.315299987792969</v>
      </c>
      <c r="BL221">
        <v>-10832.430593998222</v>
      </c>
      <c r="BM221">
        <v>93.315299987792969</v>
      </c>
      <c r="BN221">
        <v>-9919.4191564251341</v>
      </c>
      <c r="BO221">
        <v>93.240745544433594</v>
      </c>
      <c r="BP221">
        <v>-62531.906863646989</v>
      </c>
      <c r="BQ221">
        <v>93.328804016113281</v>
      </c>
      <c r="BR221">
        <v>-59102.943822069821</v>
      </c>
      <c r="BS221">
        <v>93.328804016113281</v>
      </c>
      <c r="BT221">
        <v>-53865.648750027423</v>
      </c>
      <c r="BU221">
        <v>93.231918334960938</v>
      </c>
      <c r="BV221">
        <v>-50614.03998701329</v>
      </c>
      <c r="BW221">
        <v>93.231918334960938</v>
      </c>
      <c r="BX221">
        <v>-45255.279618554465</v>
      </c>
      <c r="BY221">
        <v>93.188644409179688</v>
      </c>
      <c r="BZ221">
        <v>-48095.489313934602</v>
      </c>
      <c r="CA221">
        <v>93.188644409179688</v>
      </c>
      <c r="CB221">
        <v>-48247.32308146482</v>
      </c>
      <c r="CC221">
        <v>93.199676513671875</v>
      </c>
      <c r="CD221">
        <v>-47125.243920905523</v>
      </c>
      <c r="CE221">
        <v>93.199676513671875</v>
      </c>
      <c r="CF221">
        <v>-50577.707341726076</v>
      </c>
      <c r="CG221">
        <v>93.315299987792969</v>
      </c>
      <c r="CH221">
        <v>-11021.819461252238</v>
      </c>
      <c r="CI221">
        <v>93.240745544433594</v>
      </c>
      <c r="CJ221">
        <v>-62447.689143877171</v>
      </c>
      <c r="CK221">
        <v>93.328804016113281</v>
      </c>
      <c r="CL221">
        <v>-63827.409069840302</v>
      </c>
      <c r="CM221">
        <v>93.328804016113281</v>
      </c>
      <c r="CN221">
        <v>-59617.410481020241</v>
      </c>
      <c r="CO221">
        <v>93.231918334960938</v>
      </c>
      <c r="CP221">
        <v>-49656.627244336189</v>
      </c>
      <c r="CQ221">
        <v>93.231918334960938</v>
      </c>
      <c r="CR221">
        <v>-43380.527149489157</v>
      </c>
      <c r="CS221">
        <v>93.188644409179688</v>
      </c>
      <c r="CT221">
        <v>-47456.392120683951</v>
      </c>
      <c r="CU221">
        <v>93.188644409179688</v>
      </c>
      <c r="CV221">
        <v>-46880.44850588269</v>
      </c>
      <c r="CW221">
        <v>93.199676513671875</v>
      </c>
      <c r="CX221">
        <v>-50746.413569191922</v>
      </c>
      <c r="CY221">
        <v>93.199676513671875</v>
      </c>
      <c r="CZ221">
        <v>-9862.8932229980455</v>
      </c>
      <c r="DA221">
        <v>93.315299987792969</v>
      </c>
      <c r="DB221">
        <v>-11982.375677521137</v>
      </c>
      <c r="DC221">
        <v>93.240745544433594</v>
      </c>
      <c r="DD221">
        <v>-69044.378227404872</v>
      </c>
      <c r="DE221">
        <v>93.328804016113281</v>
      </c>
      <c r="DF221">
        <v>-67698.363891650384</v>
      </c>
      <c r="DG221">
        <v>93.328804016113281</v>
      </c>
      <c r="DH221">
        <v>-70264.24760893207</v>
      </c>
      <c r="DI221">
        <v>93.231918334960938</v>
      </c>
      <c r="DJ221">
        <v>-55054.979046113134</v>
      </c>
      <c r="DK221">
        <v>93.231918334960938</v>
      </c>
      <c r="DL221">
        <v>-49924.260572832449</v>
      </c>
      <c r="DM221">
        <v>93.188644409179688</v>
      </c>
      <c r="DN221">
        <v>-49334.17433286045</v>
      </c>
      <c r="DO221">
        <v>93.188644409179688</v>
      </c>
      <c r="DP221">
        <v>-49659.764678987085</v>
      </c>
      <c r="DQ221">
        <v>93.199676513671875</v>
      </c>
      <c r="DR221">
        <v>-52769.781588024285</v>
      </c>
      <c r="DS221">
        <v>93.199676513671875</v>
      </c>
      <c r="DT221">
        <v>-56521.82484287268</v>
      </c>
      <c r="DU221">
        <v>93.315299987792969</v>
      </c>
      <c r="DV221">
        <v>-13227.569454972043</v>
      </c>
    </row>
    <row r="222" spans="1:126" x14ac:dyDescent="0.2">
      <c r="A222">
        <v>93.370292663574219</v>
      </c>
      <c r="B222">
        <v>-63334.521709062275</v>
      </c>
      <c r="C222">
        <v>93.458755493164062</v>
      </c>
      <c r="D222">
        <v>-56656.499793871102</v>
      </c>
      <c r="E222">
        <v>93.458755493164062</v>
      </c>
      <c r="F222">
        <v>-55743.439073197107</v>
      </c>
      <c r="G222">
        <v>93.361427307128906</v>
      </c>
      <c r="H222">
        <v>-54576.835319648497</v>
      </c>
      <c r="I222">
        <v>93.361427307128906</v>
      </c>
      <c r="J222">
        <v>-51895.020003855898</v>
      </c>
      <c r="K222">
        <v>93.317947387695312</v>
      </c>
      <c r="L222">
        <v>-52312.705033753104</v>
      </c>
      <c r="M222">
        <v>93.317947387695312</v>
      </c>
      <c r="N222">
        <v>-54528.793015160671</v>
      </c>
      <c r="O222">
        <v>93.32904052734375</v>
      </c>
      <c r="P222">
        <v>-50718.449966404296</v>
      </c>
      <c r="Q222">
        <v>93.32904052734375</v>
      </c>
      <c r="R222">
        <v>-11193.539663945947</v>
      </c>
      <c r="S222">
        <v>93.4451904296875</v>
      </c>
      <c r="T222">
        <v>-11804.628898634266</v>
      </c>
      <c r="U222">
        <v>93.4451904296875</v>
      </c>
      <c r="V222">
        <v>-11651.315303767511</v>
      </c>
      <c r="W222">
        <v>93.370292663574219</v>
      </c>
      <c r="X222">
        <v>-60167.417460602621</v>
      </c>
      <c r="Y222">
        <v>93.458755493164062</v>
      </c>
      <c r="Z222">
        <v>-57744.674105478625</v>
      </c>
      <c r="AA222">
        <v>93.458755493164062</v>
      </c>
      <c r="AB222">
        <v>-55919.776042606492</v>
      </c>
      <c r="AC222">
        <v>93.361427307128906</v>
      </c>
      <c r="AD222">
        <v>-50736.281361806941</v>
      </c>
      <c r="AE222">
        <v>93.361427307128906</v>
      </c>
      <c r="AF222">
        <v>-48948.251706541872</v>
      </c>
      <c r="AG222">
        <v>93.317947387695312</v>
      </c>
      <c r="AH222">
        <v>-47294.899435253923</v>
      </c>
      <c r="AI222">
        <v>93.317947387695312</v>
      </c>
      <c r="AJ222">
        <v>-49895.274458443899</v>
      </c>
      <c r="AK222">
        <v>93.32904052734375</v>
      </c>
      <c r="AL222">
        <v>-10022.293851481289</v>
      </c>
      <c r="AM222">
        <v>93.32904052734375</v>
      </c>
      <c r="AN222">
        <v>-55864.271787803824</v>
      </c>
      <c r="AO222">
        <v>93.4451904296875</v>
      </c>
      <c r="AP222">
        <v>-11054.083101128803</v>
      </c>
      <c r="AQ222">
        <v>93.4451904296875</v>
      </c>
      <c r="AR222">
        <v>-11127.917442532624</v>
      </c>
      <c r="AS222">
        <v>93.370292663574219</v>
      </c>
      <c r="AT222">
        <v>-60277.125389393012</v>
      </c>
      <c r="AU222">
        <v>93.458755493164062</v>
      </c>
      <c r="AV222">
        <v>-60616.285545165592</v>
      </c>
      <c r="AW222">
        <v>93.458755493164062</v>
      </c>
      <c r="AX222">
        <v>-47900.757718302797</v>
      </c>
      <c r="AY222">
        <v>93.361427307128906</v>
      </c>
      <c r="AZ222">
        <v>-55080.045130708066</v>
      </c>
      <c r="BA222">
        <v>93.361427307128906</v>
      </c>
      <c r="BB222">
        <v>-48370.515310943738</v>
      </c>
      <c r="BC222">
        <v>93.317947387695312</v>
      </c>
      <c r="BD222">
        <v>-50703.975971584921</v>
      </c>
      <c r="BE222">
        <v>93.317947387695312</v>
      </c>
      <c r="BF222">
        <v>-51989.33047727649</v>
      </c>
      <c r="BG222">
        <v>93.32904052734375</v>
      </c>
      <c r="BH222">
        <v>-45829.940651393634</v>
      </c>
      <c r="BI222">
        <v>93.32904052734375</v>
      </c>
      <c r="BJ222">
        <v>-10774.022680010461</v>
      </c>
      <c r="BK222">
        <v>93.4451904296875</v>
      </c>
      <c r="BL222">
        <v>-11176.336546166702</v>
      </c>
      <c r="BM222">
        <v>93.4451904296875</v>
      </c>
      <c r="BN222">
        <v>-10160.343436535997</v>
      </c>
      <c r="BO222">
        <v>93.370292663574219</v>
      </c>
      <c r="BP222">
        <v>-62466.443060198551</v>
      </c>
      <c r="BQ222">
        <v>93.458755493164062</v>
      </c>
      <c r="BR222">
        <v>-59095.539875208837</v>
      </c>
      <c r="BS222">
        <v>93.458755493164062</v>
      </c>
      <c r="BT222">
        <v>-53769.175151316711</v>
      </c>
      <c r="BU222">
        <v>93.361427307128906</v>
      </c>
      <c r="BV222">
        <v>-50500.830253572582</v>
      </c>
      <c r="BW222">
        <v>93.361427307128906</v>
      </c>
      <c r="BX222">
        <v>-45242.69974850538</v>
      </c>
      <c r="BY222">
        <v>93.317947387695312</v>
      </c>
      <c r="BZ222">
        <v>-47990.534690203036</v>
      </c>
      <c r="CA222">
        <v>93.317947387695312</v>
      </c>
      <c r="CB222">
        <v>-48177.731173814063</v>
      </c>
      <c r="CC222">
        <v>93.32904052734375</v>
      </c>
      <c r="CD222">
        <v>-47001.856107240892</v>
      </c>
      <c r="CE222">
        <v>93.32904052734375</v>
      </c>
      <c r="CF222">
        <v>-50546.42001516054</v>
      </c>
      <c r="CG222">
        <v>93.4451904296875</v>
      </c>
      <c r="CH222">
        <v>-11065.788259249151</v>
      </c>
      <c r="CI222">
        <v>93.370292663574219</v>
      </c>
      <c r="CJ222">
        <v>-62064.653981076859</v>
      </c>
      <c r="CK222">
        <v>93.458755493164062</v>
      </c>
      <c r="CL222">
        <v>-63860.172998129172</v>
      </c>
      <c r="CM222">
        <v>93.458755493164062</v>
      </c>
      <c r="CN222">
        <v>-59673.513694475725</v>
      </c>
      <c r="CO222">
        <v>93.361427307128906</v>
      </c>
      <c r="CP222">
        <v>-49539.790251979211</v>
      </c>
      <c r="CQ222">
        <v>93.361427307128906</v>
      </c>
      <c r="CR222">
        <v>-43149.008299691704</v>
      </c>
      <c r="CS222">
        <v>93.317947387695312</v>
      </c>
      <c r="CT222">
        <v>-47234.252198756498</v>
      </c>
      <c r="CU222">
        <v>93.317947387695312</v>
      </c>
      <c r="CV222">
        <v>-46702.248744929486</v>
      </c>
      <c r="CW222">
        <v>93.32904052734375</v>
      </c>
      <c r="CX222">
        <v>-50461.317419450446</v>
      </c>
      <c r="CY222">
        <v>93.32904052734375</v>
      </c>
      <c r="CZ222">
        <v>-10035.157249060121</v>
      </c>
      <c r="DA222">
        <v>93.4451904296875</v>
      </c>
      <c r="DB222">
        <v>-11938.779896642976</v>
      </c>
      <c r="DC222">
        <v>93.370292663574219</v>
      </c>
      <c r="DD222">
        <v>-69120.371087854757</v>
      </c>
      <c r="DE222">
        <v>93.458755493164062</v>
      </c>
      <c r="DF222">
        <v>-67624.607576236624</v>
      </c>
      <c r="DG222">
        <v>93.458755493164062</v>
      </c>
      <c r="DH222">
        <v>-70117.833325431842</v>
      </c>
      <c r="DI222">
        <v>93.361427307128906</v>
      </c>
      <c r="DJ222">
        <v>-54985.419623349298</v>
      </c>
      <c r="DK222">
        <v>93.361427307128906</v>
      </c>
      <c r="DL222">
        <v>-50062.651762743146</v>
      </c>
      <c r="DM222">
        <v>93.317947387695312</v>
      </c>
      <c r="DN222">
        <v>-49266.853043955613</v>
      </c>
      <c r="DO222">
        <v>93.317947387695312</v>
      </c>
      <c r="DP222">
        <v>-49535.648255788416</v>
      </c>
      <c r="DQ222">
        <v>93.32904052734375</v>
      </c>
      <c r="DR222">
        <v>-52781.283435463236</v>
      </c>
      <c r="DS222">
        <v>93.32904052734375</v>
      </c>
      <c r="DT222">
        <v>-56418.212289904855</v>
      </c>
      <c r="DU222">
        <v>93.4451904296875</v>
      </c>
      <c r="DV222">
        <v>-13120.418687188656</v>
      </c>
    </row>
    <row r="223" spans="1:126" x14ac:dyDescent="0.2">
      <c r="A223">
        <v>93.499839782714844</v>
      </c>
      <c r="B223">
        <v>-63245.253576563584</v>
      </c>
      <c r="C223">
        <v>93.588706970214844</v>
      </c>
      <c r="D223">
        <v>-56478.874923765106</v>
      </c>
      <c r="E223">
        <v>93.588706970214844</v>
      </c>
      <c r="F223">
        <v>-55667.389408738163</v>
      </c>
      <c r="G223">
        <v>93.490936279296875</v>
      </c>
      <c r="H223">
        <v>-54386.666904991354</v>
      </c>
      <c r="I223">
        <v>93.490936279296875</v>
      </c>
      <c r="J223">
        <v>-51737.917652784839</v>
      </c>
      <c r="K223">
        <v>93.447257995605469</v>
      </c>
      <c r="L223">
        <v>-52193.964655405107</v>
      </c>
      <c r="M223">
        <v>93.447257995605469</v>
      </c>
      <c r="N223">
        <v>-54690.753894420792</v>
      </c>
      <c r="O223">
        <v>93.458396911621094</v>
      </c>
      <c r="P223">
        <v>-50737.566098225841</v>
      </c>
      <c r="Q223">
        <v>93.458396911621094</v>
      </c>
      <c r="R223">
        <v>-11439.497833514397</v>
      </c>
      <c r="S223">
        <v>93.5750732421875</v>
      </c>
      <c r="T223">
        <v>-11625.561605466606</v>
      </c>
      <c r="U223">
        <v>93.5750732421875</v>
      </c>
      <c r="V223">
        <v>-11759.880941581483</v>
      </c>
      <c r="W223">
        <v>93.499839782714844</v>
      </c>
      <c r="X223">
        <v>-60066.462889427014</v>
      </c>
      <c r="Y223">
        <v>93.588706970214844</v>
      </c>
      <c r="Z223">
        <v>-57751.166902097466</v>
      </c>
      <c r="AA223">
        <v>93.588706970214844</v>
      </c>
      <c r="AB223">
        <v>-55827.549166689496</v>
      </c>
      <c r="AC223">
        <v>93.490936279296875</v>
      </c>
      <c r="AD223">
        <v>-50777.584009795653</v>
      </c>
      <c r="AE223">
        <v>93.490936279296875</v>
      </c>
      <c r="AF223">
        <v>-48816.91981707239</v>
      </c>
      <c r="AG223">
        <v>93.447257995605469</v>
      </c>
      <c r="AH223">
        <v>-47069.676620390725</v>
      </c>
      <c r="AI223">
        <v>93.447257995605469</v>
      </c>
      <c r="AJ223">
        <v>-49769.160383243245</v>
      </c>
      <c r="AK223">
        <v>93.458396911621094</v>
      </c>
      <c r="AL223">
        <v>-9980.5021926930131</v>
      </c>
      <c r="AM223">
        <v>93.458396911621094</v>
      </c>
      <c r="AN223">
        <v>-55711.085249523254</v>
      </c>
      <c r="AO223">
        <v>93.5750732421875</v>
      </c>
      <c r="AP223">
        <v>-10907.620973195833</v>
      </c>
      <c r="AQ223">
        <v>93.5750732421875</v>
      </c>
      <c r="AR223">
        <v>-11280.864496904975</v>
      </c>
      <c r="AS223">
        <v>93.499839782714844</v>
      </c>
      <c r="AT223">
        <v>-60083.525119327882</v>
      </c>
      <c r="AU223">
        <v>93.588706970214844</v>
      </c>
      <c r="AV223">
        <v>-60476.716133202324</v>
      </c>
      <c r="AW223">
        <v>93.588706970214844</v>
      </c>
      <c r="AX223">
        <v>-47673.042577266569</v>
      </c>
      <c r="AY223">
        <v>93.490936279296875</v>
      </c>
      <c r="AZ223">
        <v>-54917.120638333734</v>
      </c>
      <c r="BA223">
        <v>93.490936279296875</v>
      </c>
      <c r="BB223">
        <v>-48292.360263468792</v>
      </c>
      <c r="BC223">
        <v>93.447257995605469</v>
      </c>
      <c r="BD223">
        <v>-50484.710528501724</v>
      </c>
      <c r="BE223">
        <v>93.447257995605469</v>
      </c>
      <c r="BF223">
        <v>-51834.622856329108</v>
      </c>
      <c r="BG223">
        <v>93.458396911621094</v>
      </c>
      <c r="BH223">
        <v>-45685.37754830582</v>
      </c>
      <c r="BI223">
        <v>93.458396911621094</v>
      </c>
      <c r="BJ223">
        <v>-10757.68535931814</v>
      </c>
      <c r="BK223">
        <v>93.5750732421875</v>
      </c>
      <c r="BL223">
        <v>-11449.584112149285</v>
      </c>
      <c r="BM223">
        <v>93.5750732421875</v>
      </c>
      <c r="BN223">
        <v>-10154.765157130372</v>
      </c>
      <c r="BO223">
        <v>93.499839782714844</v>
      </c>
      <c r="BP223">
        <v>-62265.277289795937</v>
      </c>
      <c r="BQ223">
        <v>93.588706970214844</v>
      </c>
      <c r="BR223">
        <v>-59183.508253430904</v>
      </c>
      <c r="BS223">
        <v>93.588706970214844</v>
      </c>
      <c r="BT223">
        <v>-53793.221140854948</v>
      </c>
      <c r="BU223">
        <v>93.490936279296875</v>
      </c>
      <c r="BV223">
        <v>-50377.530773812199</v>
      </c>
      <c r="BW223">
        <v>93.490936279296875</v>
      </c>
      <c r="BX223">
        <v>-45257.733326048357</v>
      </c>
      <c r="BY223">
        <v>93.447257995605469</v>
      </c>
      <c r="BZ223">
        <v>-47966.486586021652</v>
      </c>
      <c r="CA223">
        <v>93.447257995605469</v>
      </c>
      <c r="CB223">
        <v>-48068.524312297712</v>
      </c>
      <c r="CC223">
        <v>93.458396911621094</v>
      </c>
      <c r="CD223">
        <v>-46929.209634457613</v>
      </c>
      <c r="CE223">
        <v>93.458396911621094</v>
      </c>
      <c r="CF223">
        <v>-50594.89019506886</v>
      </c>
      <c r="CG223">
        <v>93.5750732421875</v>
      </c>
      <c r="CH223">
        <v>-11095.354521497004</v>
      </c>
      <c r="CI223">
        <v>93.499839782714844</v>
      </c>
      <c r="CJ223">
        <v>-61671.476050485187</v>
      </c>
      <c r="CK223">
        <v>93.588706970214844</v>
      </c>
      <c r="CL223">
        <v>-63882.44023408783</v>
      </c>
      <c r="CM223">
        <v>93.588706970214844</v>
      </c>
      <c r="CN223">
        <v>-59704.389601948642</v>
      </c>
      <c r="CO223">
        <v>93.490936279296875</v>
      </c>
      <c r="CP223">
        <v>-49443.551142814234</v>
      </c>
      <c r="CQ223">
        <v>93.490936279296875</v>
      </c>
      <c r="CR223">
        <v>-42965.103036133085</v>
      </c>
      <c r="CS223">
        <v>93.447257995605469</v>
      </c>
      <c r="CT223">
        <v>-47038.226775133349</v>
      </c>
      <c r="CU223">
        <v>93.447257995605469</v>
      </c>
      <c r="CV223">
        <v>-46543.943815837127</v>
      </c>
      <c r="CW223">
        <v>93.458396911621094</v>
      </c>
      <c r="CX223">
        <v>-50124.24613995562</v>
      </c>
      <c r="CY223">
        <v>93.458396911621094</v>
      </c>
      <c r="CZ223">
        <v>-10222.292068042381</v>
      </c>
      <c r="DA223">
        <v>93.5750732421875</v>
      </c>
      <c r="DB223">
        <v>-11964.359484163208</v>
      </c>
      <c r="DC223">
        <v>93.499839782714844</v>
      </c>
      <c r="DD223">
        <v>-69107.584821447745</v>
      </c>
      <c r="DE223">
        <v>93.588706970214844</v>
      </c>
      <c r="DF223">
        <v>-67561.571035274799</v>
      </c>
      <c r="DG223">
        <v>93.588706970214844</v>
      </c>
      <c r="DH223">
        <v>-69947.590147144394</v>
      </c>
      <c r="DI223">
        <v>93.490936279296875</v>
      </c>
      <c r="DJ223">
        <v>-54940.754154962895</v>
      </c>
      <c r="DK223">
        <v>93.490936279296875</v>
      </c>
      <c r="DL223">
        <v>-50154.485180748707</v>
      </c>
      <c r="DM223">
        <v>93.447257995605469</v>
      </c>
      <c r="DN223">
        <v>-49182.21428176367</v>
      </c>
      <c r="DO223">
        <v>93.447257995605469</v>
      </c>
      <c r="DP223">
        <v>-49417.556313756766</v>
      </c>
      <c r="DQ223">
        <v>93.458396911621094</v>
      </c>
      <c r="DR223">
        <v>-52707.671892558748</v>
      </c>
      <c r="DS223">
        <v>93.458396911621094</v>
      </c>
      <c r="DT223">
        <v>-56233.224562105766</v>
      </c>
      <c r="DU223">
        <v>93.5750732421875</v>
      </c>
      <c r="DV223">
        <v>-13044.790169597316</v>
      </c>
    </row>
    <row r="224" spans="1:126" x14ac:dyDescent="0.2">
      <c r="A224">
        <v>93.629386901855469</v>
      </c>
      <c r="B224">
        <v>-63167.589474345572</v>
      </c>
      <c r="C224">
        <v>93.718658447265625</v>
      </c>
      <c r="D224">
        <v>-56291.073966469005</v>
      </c>
      <c r="E224">
        <v>93.718658447265625</v>
      </c>
      <c r="F224">
        <v>-55651.583161969655</v>
      </c>
      <c r="G224">
        <v>93.620445251464844</v>
      </c>
      <c r="H224">
        <v>-54425.383430779148</v>
      </c>
      <c r="I224">
        <v>93.620445251464844</v>
      </c>
      <c r="J224">
        <v>-51548.652777110772</v>
      </c>
      <c r="K224">
        <v>93.576568603515625</v>
      </c>
      <c r="L224">
        <v>-52088.338065636322</v>
      </c>
      <c r="M224">
        <v>93.576568603515625</v>
      </c>
      <c r="N224">
        <v>-54886.497257252267</v>
      </c>
      <c r="O224">
        <v>93.587760925292969</v>
      </c>
      <c r="P224">
        <v>-50726.341982597529</v>
      </c>
      <c r="Q224">
        <v>93.587760925292969</v>
      </c>
      <c r="R224">
        <v>-11748.360248039255</v>
      </c>
      <c r="S224">
        <v>93.704963684082031</v>
      </c>
      <c r="T224">
        <v>-11551.547576256082</v>
      </c>
      <c r="U224">
        <v>93.704963684082031</v>
      </c>
      <c r="V224">
        <v>-11919.049183306306</v>
      </c>
      <c r="W224">
        <v>93.629386901855469</v>
      </c>
      <c r="X224">
        <v>-59931.128226586326</v>
      </c>
      <c r="Y224">
        <v>93.718658447265625</v>
      </c>
      <c r="Z224">
        <v>-57776.609845746207</v>
      </c>
      <c r="AA224">
        <v>93.718658447265625</v>
      </c>
      <c r="AB224">
        <v>-55601.815106826281</v>
      </c>
      <c r="AC224">
        <v>93.620445251464844</v>
      </c>
      <c r="AD224">
        <v>-50810.37320347505</v>
      </c>
      <c r="AE224">
        <v>93.620445251464844</v>
      </c>
      <c r="AF224">
        <v>-48731.608058760103</v>
      </c>
      <c r="AG224">
        <v>93.576568603515625</v>
      </c>
      <c r="AH224">
        <v>-46872.516861148062</v>
      </c>
      <c r="AI224">
        <v>93.576568603515625</v>
      </c>
      <c r="AJ224">
        <v>-49717.883655568556</v>
      </c>
      <c r="AK224">
        <v>93.587760925292969</v>
      </c>
      <c r="AL224">
        <v>-9954.2874794374693</v>
      </c>
      <c r="AM224">
        <v>93.587760925292969</v>
      </c>
      <c r="AN224">
        <v>-55564.556663503841</v>
      </c>
      <c r="AO224">
        <v>93.704963684082031</v>
      </c>
      <c r="AP224">
        <v>-10888.385148886118</v>
      </c>
      <c r="AQ224">
        <v>93.704963684082031</v>
      </c>
      <c r="AR224">
        <v>-11310.129686916247</v>
      </c>
      <c r="AS224">
        <v>93.629386901855469</v>
      </c>
      <c r="AT224">
        <v>-59865.36775688178</v>
      </c>
      <c r="AU224">
        <v>93.718658447265625</v>
      </c>
      <c r="AV224">
        <v>-60326.606978925309</v>
      </c>
      <c r="AW224">
        <v>93.718658447265625</v>
      </c>
      <c r="AX224">
        <v>-47426.767372669652</v>
      </c>
      <c r="AY224">
        <v>93.620445251464844</v>
      </c>
      <c r="AZ224">
        <v>-54807.863413559688</v>
      </c>
      <c r="BA224">
        <v>93.620445251464844</v>
      </c>
      <c r="BB224">
        <v>-48270.632117216301</v>
      </c>
      <c r="BC224">
        <v>93.576568603515625</v>
      </c>
      <c r="BD224">
        <v>-50193.75099935758</v>
      </c>
      <c r="BE224">
        <v>93.576568603515625</v>
      </c>
      <c r="BF224">
        <v>-51670.764093704449</v>
      </c>
      <c r="BG224">
        <v>93.587760925292969</v>
      </c>
      <c r="BH224">
        <v>-45478.768102556569</v>
      </c>
      <c r="BI224">
        <v>93.587760925292969</v>
      </c>
      <c r="BJ224">
        <v>-10726.645620976389</v>
      </c>
      <c r="BK224">
        <v>93.704963684082031</v>
      </c>
      <c r="BL224">
        <v>-11600.107554091403</v>
      </c>
      <c r="BM224">
        <v>93.704963684082031</v>
      </c>
      <c r="BN224">
        <v>-9926.2487314522659</v>
      </c>
      <c r="BO224">
        <v>93.629386901855469</v>
      </c>
      <c r="BP224">
        <v>-61931.869537456892</v>
      </c>
      <c r="BQ224">
        <v>93.718658447265625</v>
      </c>
      <c r="BR224">
        <v>-59304.801126620237</v>
      </c>
      <c r="BS224">
        <v>93.718658447265625</v>
      </c>
      <c r="BT224">
        <v>-53927.329535506942</v>
      </c>
      <c r="BU224">
        <v>93.620445251464844</v>
      </c>
      <c r="BV224">
        <v>-50248.580641473665</v>
      </c>
      <c r="BW224">
        <v>93.620445251464844</v>
      </c>
      <c r="BX224">
        <v>-45293.063266874626</v>
      </c>
      <c r="BY224">
        <v>93.576568603515625</v>
      </c>
      <c r="BZ224">
        <v>-47984.150266479395</v>
      </c>
      <c r="CA224">
        <v>93.576568603515625</v>
      </c>
      <c r="CB224">
        <v>-47911.046120736741</v>
      </c>
      <c r="CC224">
        <v>93.587760925292969</v>
      </c>
      <c r="CD224">
        <v>-46887.439247135073</v>
      </c>
      <c r="CE224">
        <v>93.587760925292969</v>
      </c>
      <c r="CF224">
        <v>-50688.538933211377</v>
      </c>
      <c r="CG224">
        <v>93.704963684082031</v>
      </c>
      <c r="CH224">
        <v>-11054.137683383189</v>
      </c>
      <c r="CI224">
        <v>93.629386901855469</v>
      </c>
      <c r="CJ224">
        <v>-61368.529989172632</v>
      </c>
      <c r="CK224">
        <v>93.718658447265625</v>
      </c>
      <c r="CL224">
        <v>-63857.164264413819</v>
      </c>
      <c r="CM224">
        <v>93.718658447265625</v>
      </c>
      <c r="CN224">
        <v>-59647.312247864422</v>
      </c>
      <c r="CO224">
        <v>93.620445251464844</v>
      </c>
      <c r="CP224">
        <v>-49308.977284070788</v>
      </c>
      <c r="CQ224">
        <v>93.620445251464844</v>
      </c>
      <c r="CR224">
        <v>-42852.055402923688</v>
      </c>
      <c r="CS224">
        <v>93.576568603515625</v>
      </c>
      <c r="CT224">
        <v>-46881.299834939768</v>
      </c>
      <c r="CU224">
        <v>93.576568603515625</v>
      </c>
      <c r="CV224">
        <v>-46430.384818751205</v>
      </c>
      <c r="CW224">
        <v>93.587760925292969</v>
      </c>
      <c r="CX224">
        <v>-49816.908092495163</v>
      </c>
      <c r="CY224">
        <v>93.587760925292969</v>
      </c>
      <c r="CZ224">
        <v>-10388.809326332655</v>
      </c>
      <c r="DA224">
        <v>93.704963684082031</v>
      </c>
      <c r="DB224">
        <v>-12049.629650821207</v>
      </c>
      <c r="DC224">
        <v>93.629386901855469</v>
      </c>
      <c r="DD224">
        <v>-68968.926762047442</v>
      </c>
      <c r="DE224">
        <v>93.718658447265625</v>
      </c>
      <c r="DF224">
        <v>-67514.224432411342</v>
      </c>
      <c r="DG224">
        <v>93.718658447265625</v>
      </c>
      <c r="DH224">
        <v>-69770.5341658377</v>
      </c>
      <c r="DI224">
        <v>93.620445251464844</v>
      </c>
      <c r="DJ224">
        <v>-54901.635995417339</v>
      </c>
      <c r="DK224">
        <v>93.620445251464844</v>
      </c>
      <c r="DL224">
        <v>-50151.407501905189</v>
      </c>
      <c r="DM224">
        <v>93.576568603515625</v>
      </c>
      <c r="DN224">
        <v>-49034.655656343915</v>
      </c>
      <c r="DO224">
        <v>93.576568603515625</v>
      </c>
      <c r="DP224">
        <v>-49297.832334631719</v>
      </c>
      <c r="DQ224">
        <v>93.587760925292969</v>
      </c>
      <c r="DR224">
        <v>-52536.97947865157</v>
      </c>
      <c r="DS224">
        <v>93.587760925292969</v>
      </c>
      <c r="DT224">
        <v>-55975.895874333277</v>
      </c>
      <c r="DU224">
        <v>93.704963684082031</v>
      </c>
      <c r="DV224">
        <v>-12898.022788367874</v>
      </c>
    </row>
    <row r="225" spans="1:126" x14ac:dyDescent="0.2">
      <c r="A225">
        <v>93.758941650390625</v>
      </c>
      <c r="B225">
        <v>-63101.944362128212</v>
      </c>
      <c r="C225">
        <v>93.848609924316406</v>
      </c>
      <c r="D225">
        <v>-56079.610885719478</v>
      </c>
      <c r="E225">
        <v>93.848609924316406</v>
      </c>
      <c r="F225">
        <v>-55668.214699186807</v>
      </c>
      <c r="G225">
        <v>93.749954223632812</v>
      </c>
      <c r="H225">
        <v>-54637.547792399026</v>
      </c>
      <c r="I225">
        <v>93.749954223632812</v>
      </c>
      <c r="J225">
        <v>-51327.329189706994</v>
      </c>
      <c r="K225">
        <v>93.705879211425781</v>
      </c>
      <c r="L225">
        <v>-51997.624435924808</v>
      </c>
      <c r="M225">
        <v>93.705879211425781</v>
      </c>
      <c r="N225">
        <v>-55025.691217721884</v>
      </c>
      <c r="O225">
        <v>93.717124938964844</v>
      </c>
      <c r="P225">
        <v>-50679.389173767027</v>
      </c>
      <c r="Q225">
        <v>93.717124938964844</v>
      </c>
      <c r="R225">
        <v>-12046.004914273315</v>
      </c>
      <c r="S225">
        <v>93.834854125976562</v>
      </c>
      <c r="T225">
        <v>-11604.148832173021</v>
      </c>
      <c r="U225">
        <v>93.834854125976562</v>
      </c>
      <c r="V225">
        <v>-12018.729383983689</v>
      </c>
      <c r="W225">
        <v>93.758941650390625</v>
      </c>
      <c r="X225">
        <v>-59762.825038254698</v>
      </c>
      <c r="Y225">
        <v>93.848609924316406</v>
      </c>
      <c r="Z225">
        <v>-57779.830490867884</v>
      </c>
      <c r="AA225">
        <v>93.848609924316406</v>
      </c>
      <c r="AB225">
        <v>-55256.004013701706</v>
      </c>
      <c r="AC225">
        <v>93.749954223632812</v>
      </c>
      <c r="AD225">
        <v>-50797.525885839677</v>
      </c>
      <c r="AE225">
        <v>93.749954223632812</v>
      </c>
      <c r="AF225">
        <v>-48696.248632272524</v>
      </c>
      <c r="AG225">
        <v>93.705879211425781</v>
      </c>
      <c r="AH225">
        <v>-46700.830122807092</v>
      </c>
      <c r="AI225">
        <v>93.705879211425781</v>
      </c>
      <c r="AJ225">
        <v>-49698.150521289463</v>
      </c>
      <c r="AK225">
        <v>93.717124938964844</v>
      </c>
      <c r="AL225">
        <v>-9942.0050739442486</v>
      </c>
      <c r="AM225">
        <v>93.717124938964844</v>
      </c>
      <c r="AN225">
        <v>-55401.57100892537</v>
      </c>
      <c r="AO225">
        <v>93.834854125976562</v>
      </c>
      <c r="AP225">
        <v>-11059.910367718097</v>
      </c>
      <c r="AQ225">
        <v>93.834854125976562</v>
      </c>
      <c r="AR225">
        <v>-11178.688701091774</v>
      </c>
      <c r="AS225">
        <v>93.758941650390625</v>
      </c>
      <c r="AT225">
        <v>-59648.518916766669</v>
      </c>
      <c r="AU225">
        <v>93.848609924316406</v>
      </c>
      <c r="AV225">
        <v>-60175.482022861484</v>
      </c>
      <c r="AW225">
        <v>93.848609924316406</v>
      </c>
      <c r="AX225">
        <v>-47169.208111724882</v>
      </c>
      <c r="AY225">
        <v>93.749954223632812</v>
      </c>
      <c r="AZ225">
        <v>-54715.290877975538</v>
      </c>
      <c r="BA225">
        <v>93.749954223632812</v>
      </c>
      <c r="BB225">
        <v>-48286.833785323004</v>
      </c>
      <c r="BC225">
        <v>93.705879211425781</v>
      </c>
      <c r="BD225">
        <v>-49872.264579578819</v>
      </c>
      <c r="BE225">
        <v>93.705879211425781</v>
      </c>
      <c r="BF225">
        <v>-51521.212727567778</v>
      </c>
      <c r="BG225">
        <v>93.717124938964844</v>
      </c>
      <c r="BH225">
        <v>-45249.238297313881</v>
      </c>
      <c r="BI225">
        <v>93.717124938964844</v>
      </c>
      <c r="BJ225">
        <v>-10705.539280205521</v>
      </c>
      <c r="BK225">
        <v>93.834854125976562</v>
      </c>
      <c r="BL225">
        <v>-11590.085286646201</v>
      </c>
      <c r="BM225">
        <v>93.834854125976562</v>
      </c>
      <c r="BN225">
        <v>-9603.309319734657</v>
      </c>
      <c r="BO225">
        <v>93.758941650390625</v>
      </c>
      <c r="BP225">
        <v>-61508.247008307721</v>
      </c>
      <c r="BQ225">
        <v>93.848609924316406</v>
      </c>
      <c r="BR225">
        <v>-59387.683265583342</v>
      </c>
      <c r="BS225">
        <v>93.848609924316406</v>
      </c>
      <c r="BT225">
        <v>-54121.582281314964</v>
      </c>
      <c r="BU225">
        <v>93.749954223632812</v>
      </c>
      <c r="BV225">
        <v>-50115.926848364172</v>
      </c>
      <c r="BW225">
        <v>93.749954223632812</v>
      </c>
      <c r="BX225">
        <v>-45327.880373540378</v>
      </c>
      <c r="BY225">
        <v>93.705879211425781</v>
      </c>
      <c r="BZ225">
        <v>-47993.748388442575</v>
      </c>
      <c r="CA225">
        <v>93.705879211425781</v>
      </c>
      <c r="CB225">
        <v>-47736.439396376496</v>
      </c>
      <c r="CC225">
        <v>93.717124938964844</v>
      </c>
      <c r="CD225">
        <v>-46821.943906846238</v>
      </c>
      <c r="CE225">
        <v>93.717124938964844</v>
      </c>
      <c r="CF225">
        <v>-50767.616944643778</v>
      </c>
      <c r="CG225">
        <v>93.834854125976562</v>
      </c>
      <c r="CH225">
        <v>-10890.839745025562</v>
      </c>
      <c r="CI225">
        <v>93.758941650390625</v>
      </c>
      <c r="CJ225">
        <v>-61226.961083684495</v>
      </c>
      <c r="CK225">
        <v>93.848609924316406</v>
      </c>
      <c r="CL225">
        <v>-63771.861163918817</v>
      </c>
      <c r="CM225">
        <v>93.848609924316406</v>
      </c>
      <c r="CN225">
        <v>-59491.66513995998</v>
      </c>
      <c r="CO225">
        <v>93.749954223632812</v>
      </c>
      <c r="CP225">
        <v>-49086.792418192184</v>
      </c>
      <c r="CQ225">
        <v>93.749954223632812</v>
      </c>
      <c r="CR225">
        <v>-42806.148592555066</v>
      </c>
      <c r="CS225">
        <v>93.705879211425781</v>
      </c>
      <c r="CT225">
        <v>-46758.887607786666</v>
      </c>
      <c r="CU225">
        <v>93.705879211425781</v>
      </c>
      <c r="CV225">
        <v>-46364.542414732656</v>
      </c>
      <c r="CW225">
        <v>93.717124938964844</v>
      </c>
      <c r="CX225">
        <v>-49603.444403499139</v>
      </c>
      <c r="CY225">
        <v>93.717124938964844</v>
      </c>
      <c r="CZ225">
        <v>-10510.262995123438</v>
      </c>
      <c r="DA225">
        <v>93.834854125976562</v>
      </c>
      <c r="DB225">
        <v>-12167.534434233989</v>
      </c>
      <c r="DC225">
        <v>93.758941650390625</v>
      </c>
      <c r="DD225">
        <v>-68704.574439629738</v>
      </c>
      <c r="DE225">
        <v>93.848609924316406</v>
      </c>
      <c r="DF225">
        <v>-67493.41301055919</v>
      </c>
      <c r="DG225">
        <v>93.848609924316406</v>
      </c>
      <c r="DH225">
        <v>-69609.681558800788</v>
      </c>
      <c r="DI225">
        <v>93.749954223632812</v>
      </c>
      <c r="DJ225">
        <v>-54849.265494653984</v>
      </c>
      <c r="DK225">
        <v>93.749954223632812</v>
      </c>
      <c r="DL225">
        <v>-50039.307703053339</v>
      </c>
      <c r="DM225">
        <v>93.705879211425781</v>
      </c>
      <c r="DN225">
        <v>-48820.340824764717</v>
      </c>
      <c r="DO225">
        <v>93.705879211425781</v>
      </c>
      <c r="DP225">
        <v>-49169.390978623262</v>
      </c>
      <c r="DQ225">
        <v>93.717124938964844</v>
      </c>
      <c r="DR225">
        <v>-52284.300994829988</v>
      </c>
      <c r="DS225">
        <v>93.717124938964844</v>
      </c>
      <c r="DT225">
        <v>-55682.125460891548</v>
      </c>
      <c r="DU225">
        <v>93.834854125976562</v>
      </c>
      <c r="DV225">
        <v>-12613.626283403268</v>
      </c>
    </row>
    <row r="226" spans="1:126" x14ac:dyDescent="0.2">
      <c r="A226">
        <v>93.88848876953125</v>
      </c>
      <c r="B226">
        <v>-63037.52824580048</v>
      </c>
      <c r="C226">
        <v>93.978561401367188</v>
      </c>
      <c r="D226">
        <v>-55836.429440963824</v>
      </c>
      <c r="E226">
        <v>93.978561401367188</v>
      </c>
      <c r="F226">
        <v>-55675.814427214675</v>
      </c>
      <c r="G226">
        <v>93.879470825195312</v>
      </c>
      <c r="H226">
        <v>-54902.840345565928</v>
      </c>
      <c r="I226">
        <v>93.879470825195312</v>
      </c>
      <c r="J226">
        <v>-51090.18531819497</v>
      </c>
      <c r="K226">
        <v>93.835189819335938</v>
      </c>
      <c r="L226">
        <v>-51932.162079323396</v>
      </c>
      <c r="M226">
        <v>93.835189819335938</v>
      </c>
      <c r="N226">
        <v>-55030.472704555606</v>
      </c>
      <c r="O226">
        <v>93.846488952636719</v>
      </c>
      <c r="P226">
        <v>-50572.487034315578</v>
      </c>
      <c r="Q226">
        <v>93.846488952636719</v>
      </c>
      <c r="R226">
        <v>-12256.037331951669</v>
      </c>
      <c r="S226">
        <v>93.964736938476562</v>
      </c>
      <c r="T226">
        <v>-11766.544309219968</v>
      </c>
      <c r="U226">
        <v>93.964736938476562</v>
      </c>
      <c r="V226">
        <v>-11966.084562682179</v>
      </c>
      <c r="W226">
        <v>93.88848876953125</v>
      </c>
      <c r="X226">
        <v>-59580.784367826651</v>
      </c>
      <c r="Y226">
        <v>93.978561401367188</v>
      </c>
      <c r="Z226">
        <v>-57735.351802972917</v>
      </c>
      <c r="AA226">
        <v>93.978561401367188</v>
      </c>
      <c r="AB226">
        <v>-54840.874254643262</v>
      </c>
      <c r="AC226">
        <v>93.879470825195312</v>
      </c>
      <c r="AD226">
        <v>-50717.343166803345</v>
      </c>
      <c r="AE226">
        <v>93.879470825195312</v>
      </c>
      <c r="AF226">
        <v>-48699.198445129638</v>
      </c>
      <c r="AG226">
        <v>93.835189819335938</v>
      </c>
      <c r="AH226">
        <v>-46535.167066000628</v>
      </c>
      <c r="AI226">
        <v>93.835189819335938</v>
      </c>
      <c r="AJ226">
        <v>-49657.721987575773</v>
      </c>
      <c r="AK226">
        <v>93.846488952636719</v>
      </c>
      <c r="AL226">
        <v>-9909.9381867988777</v>
      </c>
      <c r="AM226">
        <v>93.846488952636719</v>
      </c>
      <c r="AN226">
        <v>-55202.755494502097</v>
      </c>
      <c r="AO226">
        <v>93.964736938476562</v>
      </c>
      <c r="AP226">
        <v>-11419.668601967041</v>
      </c>
      <c r="AQ226">
        <v>93.964736938476562</v>
      </c>
      <c r="AR226">
        <v>-10913.044340768305</v>
      </c>
      <c r="AS226">
        <v>93.88848876953125</v>
      </c>
      <c r="AT226">
        <v>-59460.295556246114</v>
      </c>
      <c r="AU226">
        <v>93.978561401367188</v>
      </c>
      <c r="AV226">
        <v>-60034.8965448003</v>
      </c>
      <c r="AW226">
        <v>93.978561401367188</v>
      </c>
      <c r="AX226">
        <v>-46923.13306725274</v>
      </c>
      <c r="AY226">
        <v>93.879470825195312</v>
      </c>
      <c r="AZ226">
        <v>-54617.710511980826</v>
      </c>
      <c r="BA226">
        <v>93.879470825195312</v>
      </c>
      <c r="BB226">
        <v>-48323.651248190647</v>
      </c>
      <c r="BC226">
        <v>93.835189819335938</v>
      </c>
      <c r="BD226">
        <v>-49572.613850756279</v>
      </c>
      <c r="BE226">
        <v>93.835189819335938</v>
      </c>
      <c r="BF226">
        <v>-51408.708602014929</v>
      </c>
      <c r="BG226">
        <v>93.846488952636719</v>
      </c>
      <c r="BH226">
        <v>-45045.762489939909</v>
      </c>
      <c r="BI226">
        <v>93.846488952636719</v>
      </c>
      <c r="BJ226">
        <v>-10715.409993505917</v>
      </c>
      <c r="BK226">
        <v>93.964736938476562</v>
      </c>
      <c r="BL226">
        <v>-11408.81265715211</v>
      </c>
      <c r="BM226">
        <v>93.964736938476562</v>
      </c>
      <c r="BN226">
        <v>-9361.8759229991629</v>
      </c>
      <c r="BO226">
        <v>93.88848876953125</v>
      </c>
      <c r="BP226">
        <v>-61067.829553409407</v>
      </c>
      <c r="BQ226">
        <v>93.978561401367188</v>
      </c>
      <c r="BR226">
        <v>-59384.903916434254</v>
      </c>
      <c r="BS226">
        <v>93.978561401367188</v>
      </c>
      <c r="BT226">
        <v>-54320.491078124251</v>
      </c>
      <c r="BU226">
        <v>93.879470825195312</v>
      </c>
      <c r="BV226">
        <v>-49983.455785339778</v>
      </c>
      <c r="BW226">
        <v>93.879470825195312</v>
      </c>
      <c r="BX226">
        <v>-45334.887020017748</v>
      </c>
      <c r="BY226">
        <v>93.835189819335938</v>
      </c>
      <c r="BZ226">
        <v>-47967.097427674875</v>
      </c>
      <c r="CA226">
        <v>93.835189819335938</v>
      </c>
      <c r="CB226">
        <v>-47594.315769114837</v>
      </c>
      <c r="CC226">
        <v>93.846488952636719</v>
      </c>
      <c r="CD226">
        <v>-46674.56320334685</v>
      </c>
      <c r="CE226">
        <v>93.846488952636719</v>
      </c>
      <c r="CF226">
        <v>-50775.931782796149</v>
      </c>
      <c r="CG226">
        <v>93.964736938476562</v>
      </c>
      <c r="CH226">
        <v>-10606.1780878401</v>
      </c>
      <c r="CI226">
        <v>93.88848876953125</v>
      </c>
      <c r="CJ226">
        <v>-61251.509455927444</v>
      </c>
      <c r="CK226">
        <v>93.978561401367188</v>
      </c>
      <c r="CL226">
        <v>-63637.375220020476</v>
      </c>
      <c r="CM226">
        <v>93.978561401367188</v>
      </c>
      <c r="CN226">
        <v>-59283.714686264415</v>
      </c>
      <c r="CO226">
        <v>93.879470825195312</v>
      </c>
      <c r="CP226">
        <v>-48774.189258520055</v>
      </c>
      <c r="CQ226">
        <v>93.879470825195312</v>
      </c>
      <c r="CR226">
        <v>-42794.442489678549</v>
      </c>
      <c r="CS226">
        <v>93.835189819335938</v>
      </c>
      <c r="CT226">
        <v>-46650.570468994461</v>
      </c>
      <c r="CU226">
        <v>93.835189819335938</v>
      </c>
      <c r="CV226">
        <v>-46319.270162563887</v>
      </c>
      <c r="CW226">
        <v>93.846488952636719</v>
      </c>
      <c r="CX226">
        <v>-49497.685343094883</v>
      </c>
      <c r="CY226">
        <v>93.846488952636719</v>
      </c>
      <c r="CZ226">
        <v>-10576.103245476246</v>
      </c>
      <c r="DA226">
        <v>93.964736938476562</v>
      </c>
      <c r="DB226">
        <v>-12276.962921141134</v>
      </c>
      <c r="DC226">
        <v>93.88848876953125</v>
      </c>
      <c r="DD226">
        <v>-68358.02027109504</v>
      </c>
      <c r="DE226">
        <v>93.978561401367188</v>
      </c>
      <c r="DF226">
        <v>-67497.091466455284</v>
      </c>
      <c r="DG226">
        <v>93.978561401367188</v>
      </c>
      <c r="DH226">
        <v>-69494.001713361242</v>
      </c>
      <c r="DI226">
        <v>93.879470825195312</v>
      </c>
      <c r="DJ226">
        <v>-54769.661835420891</v>
      </c>
      <c r="DK226">
        <v>93.879470825195312</v>
      </c>
      <c r="DL226">
        <v>-49837.942483397106</v>
      </c>
      <c r="DM226">
        <v>93.835189819335938</v>
      </c>
      <c r="DN226">
        <v>-48583.581984623335</v>
      </c>
      <c r="DO226">
        <v>93.835189819335938</v>
      </c>
      <c r="DP226">
        <v>-49030.053250371187</v>
      </c>
      <c r="DQ226">
        <v>93.846488952636719</v>
      </c>
      <c r="DR226">
        <v>-51994.903259913481</v>
      </c>
      <c r="DS226">
        <v>93.846488952636719</v>
      </c>
      <c r="DT226">
        <v>-55396.834198598153</v>
      </c>
      <c r="DU226">
        <v>93.964736938476562</v>
      </c>
      <c r="DV226">
        <v>-12216.090571437966</v>
      </c>
    </row>
    <row r="227" spans="1:126" x14ac:dyDescent="0.2">
      <c r="A227">
        <v>94.018035888671875</v>
      </c>
      <c r="B227">
        <v>-62959.396758091738</v>
      </c>
      <c r="C227">
        <v>94.108512878417969</v>
      </c>
      <c r="D227">
        <v>-55576.598499183077</v>
      </c>
      <c r="E227">
        <v>94.108512878417969</v>
      </c>
      <c r="F227">
        <v>-55636.569105267656</v>
      </c>
      <c r="G227">
        <v>94.008979797363281</v>
      </c>
      <c r="H227">
        <v>-55089.386456635926</v>
      </c>
      <c r="I227">
        <v>94.008979797363281</v>
      </c>
      <c r="J227">
        <v>-50858.868693816265</v>
      </c>
      <c r="K227">
        <v>93.964492797851562</v>
      </c>
      <c r="L227">
        <v>-51895.287701842572</v>
      </c>
      <c r="M227">
        <v>93.964492797851562</v>
      </c>
      <c r="N227">
        <v>-54873.42973035972</v>
      </c>
      <c r="O227">
        <v>93.975845336914062</v>
      </c>
      <c r="P227">
        <v>-50386.379508312239</v>
      </c>
      <c r="Q227">
        <v>93.975845336914062</v>
      </c>
      <c r="R227">
        <v>-12325.464207816622</v>
      </c>
      <c r="S227">
        <v>94.094627380371094</v>
      </c>
      <c r="T227">
        <v>-11981.25782815013</v>
      </c>
      <c r="U227">
        <v>94.094627380371094</v>
      </c>
      <c r="V227">
        <v>-11750.126352962572</v>
      </c>
      <c r="W227">
        <v>94.018035888671875</v>
      </c>
      <c r="X227">
        <v>-59409.558441381465</v>
      </c>
      <c r="Y227">
        <v>94.108512878417969</v>
      </c>
      <c r="Z227">
        <v>-57644.462470539118</v>
      </c>
      <c r="AA227">
        <v>94.108512878417969</v>
      </c>
      <c r="AB227">
        <v>-54430.270225567525</v>
      </c>
      <c r="AC227">
        <v>94.008979797363281</v>
      </c>
      <c r="AD227">
        <v>-50569.869743061412</v>
      </c>
      <c r="AE227">
        <v>94.008979797363281</v>
      </c>
      <c r="AF227">
        <v>-48708.079788494862</v>
      </c>
      <c r="AG227">
        <v>93.964492797851562</v>
      </c>
      <c r="AH227">
        <v>-46351.441779336441</v>
      </c>
      <c r="AI227">
        <v>93.964492797851562</v>
      </c>
      <c r="AJ227">
        <v>-49562.903194426646</v>
      </c>
      <c r="AK227">
        <v>93.975845336914062</v>
      </c>
      <c r="AL227">
        <v>-9804.7935549018039</v>
      </c>
      <c r="AM227">
        <v>93.975845336914062</v>
      </c>
      <c r="AN227">
        <v>-54968.666454862396</v>
      </c>
      <c r="AO227">
        <v>94.094627380371094</v>
      </c>
      <c r="AP227">
        <v>-11882.059415712582</v>
      </c>
      <c r="AQ227">
        <v>94.094627380371094</v>
      </c>
      <c r="AR227">
        <v>-10591.537672366216</v>
      </c>
      <c r="AS227">
        <v>94.018035888671875</v>
      </c>
      <c r="AT227">
        <v>-59337.508631655262</v>
      </c>
      <c r="AU227">
        <v>94.108512878417969</v>
      </c>
      <c r="AV227">
        <v>-59904.601225766484</v>
      </c>
      <c r="AW227">
        <v>94.108512878417969</v>
      </c>
      <c r="AX227">
        <v>-46721.654339714005</v>
      </c>
      <c r="AY227">
        <v>94.008979797363281</v>
      </c>
      <c r="AZ227">
        <v>-54505.997582303004</v>
      </c>
      <c r="BA227">
        <v>94.008979797363281</v>
      </c>
      <c r="BB227">
        <v>-48368.424837291583</v>
      </c>
      <c r="BC227">
        <v>93.964492797851562</v>
      </c>
      <c r="BD227">
        <v>-49333.66648148511</v>
      </c>
      <c r="BE227">
        <v>93.964492797851562</v>
      </c>
      <c r="BF227">
        <v>-51346.308086318495</v>
      </c>
      <c r="BG227">
        <v>93.975845336914062</v>
      </c>
      <c r="BH227">
        <v>-44906.606877268139</v>
      </c>
      <c r="BI227">
        <v>93.975845336914062</v>
      </c>
      <c r="BJ227">
        <v>-10757.928542284815</v>
      </c>
      <c r="BK227">
        <v>94.094627380371094</v>
      </c>
      <c r="BL227">
        <v>-11091.361708765478</v>
      </c>
      <c r="BM227">
        <v>94.094627380371094</v>
      </c>
      <c r="BN227">
        <v>-9343.3849637312815</v>
      </c>
      <c r="BO227">
        <v>94.018035888671875</v>
      </c>
      <c r="BP227">
        <v>-60695.785039250171</v>
      </c>
      <c r="BQ227">
        <v>94.108512878417969</v>
      </c>
      <c r="BR227">
        <v>-59288.493674984144</v>
      </c>
      <c r="BS227">
        <v>94.108512878417969</v>
      </c>
      <c r="BT227">
        <v>-54487.083316710516</v>
      </c>
      <c r="BU227">
        <v>94.008979797363281</v>
      </c>
      <c r="BV227">
        <v>-49857.407992631539</v>
      </c>
      <c r="BW227">
        <v>94.008979797363281</v>
      </c>
      <c r="BX227">
        <v>-45294.345029753793</v>
      </c>
      <c r="BY227">
        <v>93.964492797851562</v>
      </c>
      <c r="BZ227">
        <v>-47907.884967039434</v>
      </c>
      <c r="CA227">
        <v>93.964492797851562</v>
      </c>
      <c r="CB227">
        <v>-47522.260527833976</v>
      </c>
      <c r="CC227">
        <v>93.975845336914062</v>
      </c>
      <c r="CD227">
        <v>-46427.906582311589</v>
      </c>
      <c r="CE227">
        <v>93.975845336914062</v>
      </c>
      <c r="CF227">
        <v>-50683.085248571799</v>
      </c>
      <c r="CG227">
        <v>94.094627380371094</v>
      </c>
      <c r="CH227">
        <v>-10273.167699475729</v>
      </c>
      <c r="CI227">
        <v>94.018035888671875</v>
      </c>
      <c r="CJ227">
        <v>-61376.836048325116</v>
      </c>
      <c r="CK227">
        <v>94.108512878417969</v>
      </c>
      <c r="CL227">
        <v>-63479.753932236068</v>
      </c>
      <c r="CM227">
        <v>94.108512878417969</v>
      </c>
      <c r="CN227">
        <v>-59096.09456958271</v>
      </c>
      <c r="CO227">
        <v>94.008979797363281</v>
      </c>
      <c r="CP227">
        <v>-48421.618322220398</v>
      </c>
      <c r="CQ227">
        <v>94.008979797363281</v>
      </c>
      <c r="CR227">
        <v>-42772.128307239516</v>
      </c>
      <c r="CS227">
        <v>93.964492797851562</v>
      </c>
      <c r="CT227">
        <v>-46527.378762524138</v>
      </c>
      <c r="CU227">
        <v>93.964492797851562</v>
      </c>
      <c r="CV227">
        <v>-46257.504579138105</v>
      </c>
      <c r="CW227">
        <v>93.975845336914062</v>
      </c>
      <c r="CX227">
        <v>-49455.513734568012</v>
      </c>
      <c r="CY227">
        <v>93.975845336914062</v>
      </c>
      <c r="CZ227">
        <v>-10596.176826908842</v>
      </c>
      <c r="DA227">
        <v>94.094627380371094</v>
      </c>
      <c r="DB227">
        <v>-12340.458752839517</v>
      </c>
      <c r="DC227">
        <v>94.018035888671875</v>
      </c>
      <c r="DD227">
        <v>-68000.035547220061</v>
      </c>
      <c r="DE227">
        <v>94.108512878417969</v>
      </c>
      <c r="DF227">
        <v>-67499.277075221093</v>
      </c>
      <c r="DG227">
        <v>94.108512878417969</v>
      </c>
      <c r="DH227">
        <v>-69444.495351405407</v>
      </c>
      <c r="DI227">
        <v>94.008979797363281</v>
      </c>
      <c r="DJ227">
        <v>-54658.935217911756</v>
      </c>
      <c r="DK227">
        <v>94.008979797363281</v>
      </c>
      <c r="DL227">
        <v>-49594.981604719585</v>
      </c>
      <c r="DM227">
        <v>93.964492797851562</v>
      </c>
      <c r="DN227">
        <v>-48389.401177747619</v>
      </c>
      <c r="DO227">
        <v>93.964492797851562</v>
      </c>
      <c r="DP227">
        <v>-48883.77926112547</v>
      </c>
      <c r="DQ227">
        <v>93.975845336914062</v>
      </c>
      <c r="DR227">
        <v>-51731.263362917467</v>
      </c>
      <c r="DS227">
        <v>93.975845336914062</v>
      </c>
      <c r="DT227">
        <v>-55153.850435789966</v>
      </c>
      <c r="DU227">
        <v>94.094627380371094</v>
      </c>
      <c r="DV227">
        <v>-11813.326064950747</v>
      </c>
    </row>
    <row r="228" spans="1:126" x14ac:dyDescent="0.2">
      <c r="A228">
        <v>94.1475830078125</v>
      </c>
      <c r="B228">
        <v>-62859.258755196919</v>
      </c>
      <c r="C228">
        <v>94.23846435546875</v>
      </c>
      <c r="D228">
        <v>-55341.093284218485</v>
      </c>
      <c r="E228">
        <v>94.23846435546875</v>
      </c>
      <c r="F228">
        <v>-55531.274969312901</v>
      </c>
      <c r="G228">
        <v>94.13848876953125</v>
      </c>
      <c r="H228">
        <v>-55111.288397969023</v>
      </c>
      <c r="I228">
        <v>94.13848876953125</v>
      </c>
      <c r="J228">
        <v>-50646.28964700675</v>
      </c>
      <c r="K228">
        <v>94.093803405761719</v>
      </c>
      <c r="L228">
        <v>-51871.850828027906</v>
      </c>
      <c r="M228">
        <v>94.093803405761719</v>
      </c>
      <c r="N228">
        <v>-54588.390943752209</v>
      </c>
      <c r="O228">
        <v>94.105209350585938</v>
      </c>
      <c r="P228">
        <v>-50128.237213418666</v>
      </c>
      <c r="Q228">
        <v>94.105209350585938</v>
      </c>
      <c r="R228">
        <v>-12248.507074678455</v>
      </c>
      <c r="S228">
        <v>94.224517822265625</v>
      </c>
      <c r="T228">
        <v>-12163.558558702465</v>
      </c>
      <c r="U228">
        <v>94.224517822265625</v>
      </c>
      <c r="V228">
        <v>-11448.330645478323</v>
      </c>
      <c r="W228">
        <v>94.1475830078125</v>
      </c>
      <c r="X228">
        <v>-59263.811351468234</v>
      </c>
      <c r="Y228">
        <v>94.23846435546875</v>
      </c>
      <c r="Z228">
        <v>-57528.935654415749</v>
      </c>
      <c r="AA228">
        <v>94.23846435546875</v>
      </c>
      <c r="AB228">
        <v>-54094.762975429359</v>
      </c>
      <c r="AC228">
        <v>94.13848876953125</v>
      </c>
      <c r="AD228">
        <v>-50371.234884616621</v>
      </c>
      <c r="AE228">
        <v>94.13848876953125</v>
      </c>
      <c r="AF228">
        <v>-48676.788663685773</v>
      </c>
      <c r="AG228">
        <v>94.093803405761719</v>
      </c>
      <c r="AH228">
        <v>-46135.829793502031</v>
      </c>
      <c r="AI228">
        <v>94.093803405761719</v>
      </c>
      <c r="AJ228">
        <v>-49410.101429667273</v>
      </c>
      <c r="AK228">
        <v>94.105209350585938</v>
      </c>
      <c r="AL228">
        <v>-9586.2382180869063</v>
      </c>
      <c r="AM228">
        <v>94.105209350585938</v>
      </c>
      <c r="AN228">
        <v>-54726.323026433005</v>
      </c>
      <c r="AO228">
        <v>94.224517822265625</v>
      </c>
      <c r="AP228">
        <v>-12306.934070470525</v>
      </c>
      <c r="AQ228">
        <v>94.224517822265625</v>
      </c>
      <c r="AR228">
        <v>-10306.070298288992</v>
      </c>
      <c r="AS228">
        <v>94.1475830078125</v>
      </c>
      <c r="AT228">
        <v>-59316.361894268164</v>
      </c>
      <c r="AU228">
        <v>94.23846435546875</v>
      </c>
      <c r="AV228">
        <v>-59768.792147496453</v>
      </c>
      <c r="AW228">
        <v>94.23846435546875</v>
      </c>
      <c r="AX228">
        <v>-46589.188794245274</v>
      </c>
      <c r="AY228">
        <v>94.13848876953125</v>
      </c>
      <c r="AZ228">
        <v>-54369.459597628338</v>
      </c>
      <c r="BA228">
        <v>94.13848876953125</v>
      </c>
      <c r="BB228">
        <v>-48407.317125325884</v>
      </c>
      <c r="BC228">
        <v>94.093803405761719</v>
      </c>
      <c r="BD228">
        <v>-49163.517237631073</v>
      </c>
      <c r="BE228">
        <v>94.093803405761719</v>
      </c>
      <c r="BF228">
        <v>-51329.055589092881</v>
      </c>
      <c r="BG228">
        <v>94.105209350585938</v>
      </c>
      <c r="BH228">
        <v>-44843.545071977118</v>
      </c>
      <c r="BI228">
        <v>94.105209350585938</v>
      </c>
      <c r="BJ228">
        <v>-10815.666047862182</v>
      </c>
      <c r="BK228">
        <v>94.224517822265625</v>
      </c>
      <c r="BL228">
        <v>-10721.618030681064</v>
      </c>
      <c r="BM228">
        <v>94.224517822265625</v>
      </c>
      <c r="BN228">
        <v>-9589.4298475390533</v>
      </c>
      <c r="BO228">
        <v>94.1475830078125</v>
      </c>
      <c r="BP228">
        <v>-60461.222282100251</v>
      </c>
      <c r="BQ228">
        <v>94.23846435546875</v>
      </c>
      <c r="BR228">
        <v>-59122.616048634649</v>
      </c>
      <c r="BS228">
        <v>94.23846435546875</v>
      </c>
      <c r="BT228">
        <v>-54604.37082840949</v>
      </c>
      <c r="BU228">
        <v>94.13848876953125</v>
      </c>
      <c r="BV228">
        <v>-49741.560521961634</v>
      </c>
      <c r="BW228">
        <v>94.13848876953125</v>
      </c>
      <c r="BX228">
        <v>-45204.433366530371</v>
      </c>
      <c r="BY228">
        <v>94.093803405761719</v>
      </c>
      <c r="BZ228">
        <v>-47837.810427156161</v>
      </c>
      <c r="CA228">
        <v>94.093803405761719</v>
      </c>
      <c r="CB228">
        <v>-47523.266311883046</v>
      </c>
      <c r="CC228">
        <v>94.105209350585938</v>
      </c>
      <c r="CD228">
        <v>-46126.633462410391</v>
      </c>
      <c r="CE228">
        <v>94.105209350585938</v>
      </c>
      <c r="CF228">
        <v>-50492.913768151819</v>
      </c>
      <c r="CG228">
        <v>94.224517822265625</v>
      </c>
      <c r="CH228">
        <v>-10008.909157083035</v>
      </c>
      <c r="CI228">
        <v>94.1475830078125</v>
      </c>
      <c r="CJ228">
        <v>-61502.206498155108</v>
      </c>
      <c r="CK228">
        <v>94.23846435546875</v>
      </c>
      <c r="CL228">
        <v>-63332.451136680262</v>
      </c>
      <c r="CM228">
        <v>94.23846435546875</v>
      </c>
      <c r="CN228">
        <v>-58986.532309482587</v>
      </c>
      <c r="CO228">
        <v>94.13848876953125</v>
      </c>
      <c r="CP228">
        <v>-48103.913035421254</v>
      </c>
      <c r="CQ228">
        <v>94.13848876953125</v>
      </c>
      <c r="CR228">
        <v>-42709.226909273937</v>
      </c>
      <c r="CS228">
        <v>94.093803405761719</v>
      </c>
      <c r="CT228">
        <v>-46364.290006798437</v>
      </c>
      <c r="CU228">
        <v>94.093803405761719</v>
      </c>
      <c r="CV228">
        <v>-46162.464768651262</v>
      </c>
      <c r="CW228">
        <v>94.105209350585938</v>
      </c>
      <c r="CX228">
        <v>-49401.053376749347</v>
      </c>
      <c r="CY228">
        <v>94.105209350585938</v>
      </c>
      <c r="CZ228">
        <v>-10602.87948802012</v>
      </c>
      <c r="DA228">
        <v>94.224517822265625</v>
      </c>
      <c r="DB228">
        <v>-12345.352828334409</v>
      </c>
      <c r="DC228">
        <v>94.1475830078125</v>
      </c>
      <c r="DD228">
        <v>-67697.231049962022</v>
      </c>
      <c r="DE228">
        <v>94.23846435546875</v>
      </c>
      <c r="DF228">
        <v>-67460.018439925421</v>
      </c>
      <c r="DG228">
        <v>94.23846435546875</v>
      </c>
      <c r="DH228">
        <v>-69459.069528901338</v>
      </c>
      <c r="DI228">
        <v>94.13848876953125</v>
      </c>
      <c r="DJ228">
        <v>-54524.71427300536</v>
      </c>
      <c r="DK228">
        <v>94.13848876953125</v>
      </c>
      <c r="DL228">
        <v>-49370.767776282242</v>
      </c>
      <c r="DM228">
        <v>94.093803405761719</v>
      </c>
      <c r="DN228">
        <v>-48281.652116632577</v>
      </c>
      <c r="DO228">
        <v>94.093803405761719</v>
      </c>
      <c r="DP228">
        <v>-48737.612039913663</v>
      </c>
      <c r="DQ228">
        <v>94.105209350585938</v>
      </c>
      <c r="DR228">
        <v>-51545.110606617629</v>
      </c>
      <c r="DS228">
        <v>94.105209350585938</v>
      </c>
      <c r="DT228">
        <v>-54961.483492693456</v>
      </c>
      <c r="DU228">
        <v>94.224517822265625</v>
      </c>
      <c r="DV228">
        <v>-11532.795791466455</v>
      </c>
    </row>
    <row r="229" spans="1:126" x14ac:dyDescent="0.2">
      <c r="A229">
        <v>94.277130126953125</v>
      </c>
      <c r="B229">
        <v>-62742.784139143187</v>
      </c>
      <c r="C229">
        <v>94.368415832519531</v>
      </c>
      <c r="D229">
        <v>-55176.232876102775</v>
      </c>
      <c r="E229">
        <v>94.368415832519531</v>
      </c>
      <c r="F229">
        <v>-55370.033043937583</v>
      </c>
      <c r="G229">
        <v>94.267997741699219</v>
      </c>
      <c r="H229">
        <v>-54957.000060818442</v>
      </c>
      <c r="I229">
        <v>94.267997741699219</v>
      </c>
      <c r="J229">
        <v>-50451.333556703597</v>
      </c>
      <c r="K229">
        <v>94.223114013671875</v>
      </c>
      <c r="L229">
        <v>-51831.477512018799</v>
      </c>
      <c r="M229">
        <v>94.223114013671875</v>
      </c>
      <c r="N229">
        <v>-54250.053979704717</v>
      </c>
      <c r="O229">
        <v>94.234573364257812</v>
      </c>
      <c r="P229">
        <v>-49840.194927123943</v>
      </c>
      <c r="Q229">
        <v>94.234573364257812</v>
      </c>
      <c r="R229">
        <v>-12071.587083125447</v>
      </c>
      <c r="S229">
        <v>94.354408264160156</v>
      </c>
      <c r="T229">
        <v>-12234.048104549896</v>
      </c>
      <c r="U229">
        <v>94.354408264160156</v>
      </c>
      <c r="V229">
        <v>-11171.835135702844</v>
      </c>
      <c r="W229">
        <v>94.277130126953125</v>
      </c>
      <c r="X229">
        <v>-59142.676034038552</v>
      </c>
      <c r="Y229">
        <v>94.368415832519531</v>
      </c>
      <c r="Z229">
        <v>-57412.896174730486</v>
      </c>
      <c r="AA229">
        <v>94.368415832519531</v>
      </c>
      <c r="AB229">
        <v>-53875.2595806748</v>
      </c>
      <c r="AC229">
        <v>94.267997741699219</v>
      </c>
      <c r="AD229">
        <v>-50146.159615061595</v>
      </c>
      <c r="AE229">
        <v>94.267997741699219</v>
      </c>
      <c r="AF229">
        <v>-48567.288835622669</v>
      </c>
      <c r="AG229">
        <v>94.223114013671875</v>
      </c>
      <c r="AH229">
        <v>-45893.823577250419</v>
      </c>
      <c r="AI229">
        <v>94.223114013671875</v>
      </c>
      <c r="AJ229">
        <v>-49216.731476160778</v>
      </c>
      <c r="AK229">
        <v>94.234573364257812</v>
      </c>
      <c r="AL229">
        <v>-9259.9987770590124</v>
      </c>
      <c r="AM229">
        <v>94.234573364257812</v>
      </c>
      <c r="AN229">
        <v>-54517.250582659537</v>
      </c>
      <c r="AO229">
        <v>94.354408264160156</v>
      </c>
      <c r="AP229">
        <v>-12567.308517885212</v>
      </c>
      <c r="AQ229">
        <v>94.354408264160156</v>
      </c>
      <c r="AR229">
        <v>-10123.241239178296</v>
      </c>
      <c r="AS229">
        <v>94.277130126953125</v>
      </c>
      <c r="AT229">
        <v>-59406.840433996374</v>
      </c>
      <c r="AU229">
        <v>94.368415832519531</v>
      </c>
      <c r="AV229">
        <v>-59605.845166917527</v>
      </c>
      <c r="AW229">
        <v>94.368415832519531</v>
      </c>
      <c r="AX229">
        <v>-46521.53618519719</v>
      </c>
      <c r="AY229">
        <v>94.267997741699219</v>
      </c>
      <c r="AZ229">
        <v>-54190.067430823066</v>
      </c>
      <c r="BA229">
        <v>94.267997741699219</v>
      </c>
      <c r="BB229">
        <v>-48421.214141999175</v>
      </c>
      <c r="BC229">
        <v>94.223114013671875</v>
      </c>
      <c r="BD229">
        <v>-49041.221555379045</v>
      </c>
      <c r="BE229">
        <v>94.223114013671875</v>
      </c>
      <c r="BF229">
        <v>-51335.085822854591</v>
      </c>
      <c r="BG229">
        <v>94.234573364257812</v>
      </c>
      <c r="BH229">
        <v>-44837.75754870104</v>
      </c>
      <c r="BI229">
        <v>94.234573364257812</v>
      </c>
      <c r="BJ229">
        <v>-10868.410846169401</v>
      </c>
      <c r="BK229">
        <v>94.354408264160156</v>
      </c>
      <c r="BL229">
        <v>-10408.577703216466</v>
      </c>
      <c r="BM229">
        <v>94.354408264160156</v>
      </c>
      <c r="BN229">
        <v>-10027.708041551708</v>
      </c>
      <c r="BO229">
        <v>94.277130126953125</v>
      </c>
      <c r="BP229">
        <v>-60389.531445196524</v>
      </c>
      <c r="BQ229">
        <v>94.368415832519531</v>
      </c>
      <c r="BR229">
        <v>-58924.809643274421</v>
      </c>
      <c r="BS229">
        <v>94.368415832519531</v>
      </c>
      <c r="BT229">
        <v>-54667.756134748968</v>
      </c>
      <c r="BU229">
        <v>94.267997741699219</v>
      </c>
      <c r="BV229">
        <v>-49633.181014718582</v>
      </c>
      <c r="BW229">
        <v>94.267997741699219</v>
      </c>
      <c r="BX229">
        <v>-45080.304063433992</v>
      </c>
      <c r="BY229">
        <v>94.223114013671875</v>
      </c>
      <c r="BZ229">
        <v>-47776.194454350778</v>
      </c>
      <c r="CA229">
        <v>94.223114013671875</v>
      </c>
      <c r="CB229">
        <v>-47565.973386849051</v>
      </c>
      <c r="CC229">
        <v>94.234573364257812</v>
      </c>
      <c r="CD229">
        <v>-45852.876984806484</v>
      </c>
      <c r="CE229">
        <v>94.234573364257812</v>
      </c>
      <c r="CF229">
        <v>-50240.542855054562</v>
      </c>
      <c r="CG229">
        <v>94.354408264160156</v>
      </c>
      <c r="CH229">
        <v>-9911.8249253791037</v>
      </c>
      <c r="CI229">
        <v>94.277130126953125</v>
      </c>
      <c r="CJ229">
        <v>-61541.355285111276</v>
      </c>
      <c r="CK229">
        <v>94.368415832519531</v>
      </c>
      <c r="CL229">
        <v>-63227.967630564599</v>
      </c>
      <c r="CM229">
        <v>94.368415832519531</v>
      </c>
      <c r="CN229">
        <v>-58972.5758242843</v>
      </c>
      <c r="CO229">
        <v>94.267997741699219</v>
      </c>
      <c r="CP229">
        <v>-47875.719508041504</v>
      </c>
      <c r="CQ229">
        <v>94.267997741699219</v>
      </c>
      <c r="CR229">
        <v>-42605.771826479213</v>
      </c>
      <c r="CS229">
        <v>94.223114013671875</v>
      </c>
      <c r="CT229">
        <v>-46153.108272796293</v>
      </c>
      <c r="CU229">
        <v>94.223114013671875</v>
      </c>
      <c r="CV229">
        <v>-46048.845355695761</v>
      </c>
      <c r="CW229">
        <v>94.234573364257812</v>
      </c>
      <c r="CX229">
        <v>-49274.984259001889</v>
      </c>
      <c r="CY229">
        <v>94.234573364257812</v>
      </c>
      <c r="CZ229">
        <v>-10643.085681733275</v>
      </c>
      <c r="DA229">
        <v>94.354408264160156</v>
      </c>
      <c r="DB229">
        <v>-12312.105719675834</v>
      </c>
      <c r="DC229">
        <v>94.277130126953125</v>
      </c>
      <c r="DD229">
        <v>-67482.889515922667</v>
      </c>
      <c r="DE229">
        <v>94.368415832519531</v>
      </c>
      <c r="DF229">
        <v>-67349.9267411498</v>
      </c>
      <c r="DG229">
        <v>94.368415832519531</v>
      </c>
      <c r="DH229">
        <v>-69509.147010424393</v>
      </c>
      <c r="DI229">
        <v>94.267997741699219</v>
      </c>
      <c r="DJ229">
        <v>-54382.918574775344</v>
      </c>
      <c r="DK229">
        <v>94.267997741699219</v>
      </c>
      <c r="DL229">
        <v>-49217.643549608343</v>
      </c>
      <c r="DM229">
        <v>94.223114013671875</v>
      </c>
      <c r="DN229">
        <v>-48255.185314739079</v>
      </c>
      <c r="DO229">
        <v>94.223114013671875</v>
      </c>
      <c r="DP229">
        <v>-48597.199521902665</v>
      </c>
      <c r="DQ229">
        <v>94.234573364257812</v>
      </c>
      <c r="DR229">
        <v>-51454.508329173601</v>
      </c>
      <c r="DS229">
        <v>94.234573364257812</v>
      </c>
      <c r="DT229">
        <v>-54804.655827902898</v>
      </c>
      <c r="DU229">
        <v>94.354408264160156</v>
      </c>
      <c r="DV229">
        <v>-11447.731884068446</v>
      </c>
    </row>
    <row r="230" spans="1:126" x14ac:dyDescent="0.2">
      <c r="A230">
        <v>94.40667724609375</v>
      </c>
      <c r="B230">
        <v>-62628.127294626654</v>
      </c>
      <c r="C230">
        <v>94.498367309570312</v>
      </c>
      <c r="D230">
        <v>-55102.914585395149</v>
      </c>
      <c r="E230">
        <v>94.498367309570312</v>
      </c>
      <c r="F230">
        <v>-55190.413204220269</v>
      </c>
      <c r="G230">
        <v>94.397506713867188</v>
      </c>
      <c r="H230">
        <v>-54677.600427732548</v>
      </c>
      <c r="I230">
        <v>94.397506713867188</v>
      </c>
      <c r="J230">
        <v>-50265.65150468464</v>
      </c>
      <c r="K230">
        <v>94.3524169921875</v>
      </c>
      <c r="L230">
        <v>-51744.99649550597</v>
      </c>
      <c r="M230">
        <v>94.3524169921875</v>
      </c>
      <c r="N230">
        <v>-53938.311373529068</v>
      </c>
      <c r="O230">
        <v>94.363937377929688</v>
      </c>
      <c r="P230">
        <v>-49587.063470010071</v>
      </c>
      <c r="Q230">
        <v>94.363937377929688</v>
      </c>
      <c r="R230">
        <v>-11873.493894771964</v>
      </c>
      <c r="S230">
        <v>94.484298706054688</v>
      </c>
      <c r="T230">
        <v>-12157.44539710302</v>
      </c>
      <c r="U230">
        <v>94.484298706054688</v>
      </c>
      <c r="V230">
        <v>-10996.304998289394</v>
      </c>
      <c r="W230">
        <v>94.40667724609375</v>
      </c>
      <c r="X230">
        <v>-59036.051142887256</v>
      </c>
      <c r="Y230">
        <v>94.498367309570312</v>
      </c>
      <c r="Z230">
        <v>-57310.961135300618</v>
      </c>
      <c r="AA230">
        <v>94.498367309570312</v>
      </c>
      <c r="AB230">
        <v>-53769.917207196857</v>
      </c>
      <c r="AC230">
        <v>94.397506713867188</v>
      </c>
      <c r="AD230">
        <v>-49923.70878938173</v>
      </c>
      <c r="AE230">
        <v>94.397506713867188</v>
      </c>
      <c r="AF230">
        <v>-48372.450396603977</v>
      </c>
      <c r="AG230">
        <v>94.3524169921875</v>
      </c>
      <c r="AH230">
        <v>-45648.415206101352</v>
      </c>
      <c r="AI230">
        <v>94.3524169921875</v>
      </c>
      <c r="AJ230">
        <v>-49004.676453428932</v>
      </c>
      <c r="AK230">
        <v>94.363937377929688</v>
      </c>
      <c r="AL230">
        <v>-8885.2104977265408</v>
      </c>
      <c r="AM230">
        <v>94.363937377929688</v>
      </c>
      <c r="AN230">
        <v>-54372.732892461674</v>
      </c>
      <c r="AO230">
        <v>94.484298706054688</v>
      </c>
      <c r="AP230">
        <v>-12616.292597378051</v>
      </c>
      <c r="AQ230">
        <v>94.484298706054688</v>
      </c>
      <c r="AR230">
        <v>-10066.165273805014</v>
      </c>
      <c r="AS230">
        <v>94.40667724609375</v>
      </c>
      <c r="AT230">
        <v>-59573.65599136526</v>
      </c>
      <c r="AU230">
        <v>94.498367309570312</v>
      </c>
      <c r="AV230">
        <v>-59404.167478130534</v>
      </c>
      <c r="AW230">
        <v>94.498367309570312</v>
      </c>
      <c r="AX230">
        <v>-46482.465093175662</v>
      </c>
      <c r="AY230">
        <v>94.397506713867188</v>
      </c>
      <c r="AZ230">
        <v>-53953.21391011119</v>
      </c>
      <c r="BA230">
        <v>94.397506713867188</v>
      </c>
      <c r="BB230">
        <v>-48393.197304389869</v>
      </c>
      <c r="BC230">
        <v>94.3524169921875</v>
      </c>
      <c r="BD230">
        <v>-48934.365707471246</v>
      </c>
      <c r="BE230">
        <v>94.3524169921875</v>
      </c>
      <c r="BF230">
        <v>-51335.923751730857</v>
      </c>
      <c r="BG230">
        <v>94.363937377929688</v>
      </c>
      <c r="BH230">
        <v>-44851.789200570769</v>
      </c>
      <c r="BI230">
        <v>94.363937377929688</v>
      </c>
      <c r="BJ230">
        <v>-10912.234487026919</v>
      </c>
      <c r="BK230">
        <v>94.484298706054688</v>
      </c>
      <c r="BL230">
        <v>-10246.428358517409</v>
      </c>
      <c r="BM230">
        <v>94.484298706054688</v>
      </c>
      <c r="BN230">
        <v>-10517.358543958857</v>
      </c>
      <c r="BO230">
        <v>94.40667724609375</v>
      </c>
      <c r="BP230">
        <v>-60450.266850661414</v>
      </c>
      <c r="BQ230">
        <v>94.498367309570312</v>
      </c>
      <c r="BR230">
        <v>-58732.1366001797</v>
      </c>
      <c r="BS230">
        <v>94.498367309570312</v>
      </c>
      <c r="BT230">
        <v>-54680.087134582398</v>
      </c>
      <c r="BU230">
        <v>94.397506713867188</v>
      </c>
      <c r="BV230">
        <v>-49525.420007779139</v>
      </c>
      <c r="BW230">
        <v>94.397506713867188</v>
      </c>
      <c r="BX230">
        <v>-44943.898288212535</v>
      </c>
      <c r="BY230">
        <v>94.3524169921875</v>
      </c>
      <c r="BZ230">
        <v>-47727.677618042959</v>
      </c>
      <c r="CA230">
        <v>94.3524169921875</v>
      </c>
      <c r="CB230">
        <v>-47603.13097288354</v>
      </c>
      <c r="CC230">
        <v>94.363937377929688</v>
      </c>
      <c r="CD230">
        <v>-45673.211394897327</v>
      </c>
      <c r="CE230">
        <v>94.363937377929688</v>
      </c>
      <c r="CF230">
        <v>-49980.866301753544</v>
      </c>
      <c r="CG230">
        <v>94.484298706054688</v>
      </c>
      <c r="CH230">
        <v>-10004.064171884464</v>
      </c>
      <c r="CI230">
        <v>94.40667724609375</v>
      </c>
      <c r="CJ230">
        <v>-61459.860730756802</v>
      </c>
      <c r="CK230">
        <v>94.498367309570312</v>
      </c>
      <c r="CL230">
        <v>-63188.069921701026</v>
      </c>
      <c r="CM230">
        <v>94.498367309570312</v>
      </c>
      <c r="CN230">
        <v>-59031.413743053403</v>
      </c>
      <c r="CO230">
        <v>94.397506713867188</v>
      </c>
      <c r="CP230">
        <v>-47742.8245960485</v>
      </c>
      <c r="CQ230">
        <v>94.397506713867188</v>
      </c>
      <c r="CR230">
        <v>-42484.163860288689</v>
      </c>
      <c r="CS230">
        <v>94.3524169921875</v>
      </c>
      <c r="CT230">
        <v>-45909.996589664297</v>
      </c>
      <c r="CU230">
        <v>94.3524169921875</v>
      </c>
      <c r="CV230">
        <v>-45944.903043139071</v>
      </c>
      <c r="CW230">
        <v>94.363937377929688</v>
      </c>
      <c r="CX230">
        <v>-49070.902600023117</v>
      </c>
      <c r="CY230">
        <v>94.363937377929688</v>
      </c>
      <c r="CZ230">
        <v>-10757.738303773451</v>
      </c>
      <c r="DA230">
        <v>94.484298706054688</v>
      </c>
      <c r="DB230">
        <v>-12281.435959525064</v>
      </c>
      <c r="DC230">
        <v>94.40667724609375</v>
      </c>
      <c r="DD230">
        <v>-67351.668760901652</v>
      </c>
      <c r="DE230">
        <v>94.498367309570312</v>
      </c>
      <c r="DF230">
        <v>-67171.956986555728</v>
      </c>
      <c r="DG230">
        <v>94.498367309570312</v>
      </c>
      <c r="DH230">
        <v>-69554.322518685614</v>
      </c>
      <c r="DI230">
        <v>94.397506713867188</v>
      </c>
      <c r="DJ230">
        <v>-54250.827188905285</v>
      </c>
      <c r="DK230">
        <v>94.397506713867188</v>
      </c>
      <c r="DL230">
        <v>-49163.045336798903</v>
      </c>
      <c r="DM230">
        <v>94.3524169921875</v>
      </c>
      <c r="DN230">
        <v>-48263.921128466376</v>
      </c>
      <c r="DO230">
        <v>94.3524169921875</v>
      </c>
      <c r="DP230">
        <v>-48464.001687468677</v>
      </c>
      <c r="DQ230">
        <v>94.363937377929688</v>
      </c>
      <c r="DR230">
        <v>-51439.364321082896</v>
      </c>
      <c r="DS230">
        <v>94.363937377929688</v>
      </c>
      <c r="DT230">
        <v>-54661.843417409924</v>
      </c>
      <c r="DU230">
        <v>94.484298706054688</v>
      </c>
      <c r="DV230">
        <v>-11539.976016953999</v>
      </c>
    </row>
    <row r="231" spans="1:126" x14ac:dyDescent="0.2">
      <c r="A231">
        <v>94.536224365234375</v>
      </c>
      <c r="B231">
        <v>-62536.317713354103</v>
      </c>
      <c r="C231">
        <v>94.628318786621094</v>
      </c>
      <c r="D231">
        <v>-55099.403015021016</v>
      </c>
      <c r="E231">
        <v>94.628318786621094</v>
      </c>
      <c r="F231">
        <v>-55038.883862606192</v>
      </c>
      <c r="G231">
        <v>94.527023315429688</v>
      </c>
      <c r="H231">
        <v>-54351.192894548534</v>
      </c>
      <c r="I231">
        <v>94.527023315429688</v>
      </c>
      <c r="J231">
        <v>-50082.709512169858</v>
      </c>
      <c r="K231">
        <v>94.481735229492188</v>
      </c>
      <c r="L231">
        <v>-51602.104253909631</v>
      </c>
      <c r="M231">
        <v>94.481735229492188</v>
      </c>
      <c r="N231">
        <v>-53708.97181722847</v>
      </c>
      <c r="O231">
        <v>94.493301391601562</v>
      </c>
      <c r="P231">
        <v>-49428.458401459284</v>
      </c>
      <c r="Q231">
        <v>94.493301391601562</v>
      </c>
      <c r="R231">
        <v>-11732.329810002691</v>
      </c>
      <c r="S231">
        <v>94.614181518554688</v>
      </c>
      <c r="T231">
        <v>-11963.355359447552</v>
      </c>
      <c r="U231">
        <v>94.614181518554688</v>
      </c>
      <c r="V231">
        <v>-10927.680820672085</v>
      </c>
      <c r="W231">
        <v>94.536224365234375</v>
      </c>
      <c r="X231">
        <v>-58935.5854240966</v>
      </c>
      <c r="Y231">
        <v>94.628318786621094</v>
      </c>
      <c r="Z231">
        <v>-57228.224298047862</v>
      </c>
      <c r="AA231">
        <v>94.628318786621094</v>
      </c>
      <c r="AB231">
        <v>-53740.361859795237</v>
      </c>
      <c r="AC231">
        <v>94.527023315429688</v>
      </c>
      <c r="AD231">
        <v>-49734.301753714099</v>
      </c>
      <c r="AE231">
        <v>94.527023315429688</v>
      </c>
      <c r="AF231">
        <v>-48124.006261240516</v>
      </c>
      <c r="AG231">
        <v>94.481735229492188</v>
      </c>
      <c r="AH231">
        <v>-45426.144773408298</v>
      </c>
      <c r="AI231">
        <v>94.481735229492188</v>
      </c>
      <c r="AJ231">
        <v>-48789.855704202339</v>
      </c>
      <c r="AK231">
        <v>94.493301391601562</v>
      </c>
      <c r="AL231">
        <v>-8547.8876726528142</v>
      </c>
      <c r="AM231">
        <v>94.493301391601562</v>
      </c>
      <c r="AN231">
        <v>-54293.022551184382</v>
      </c>
      <c r="AO231">
        <v>94.614181518554688</v>
      </c>
      <c r="AP231">
        <v>-12508.772546730175</v>
      </c>
      <c r="AQ231">
        <v>94.614181518554688</v>
      </c>
      <c r="AR231">
        <v>-10119.478245583927</v>
      </c>
      <c r="AS231">
        <v>94.536224365234375</v>
      </c>
      <c r="AT231">
        <v>-59745.114144492938</v>
      </c>
      <c r="AU231">
        <v>94.628318786621094</v>
      </c>
      <c r="AV231">
        <v>-59171.96323689491</v>
      </c>
      <c r="AW231">
        <v>94.628318786621094</v>
      </c>
      <c r="AX231">
        <v>-46421.283237085321</v>
      </c>
      <c r="AY231">
        <v>94.527023315429688</v>
      </c>
      <c r="AZ231">
        <v>-53664.191957426388</v>
      </c>
      <c r="BA231">
        <v>94.527023315429688</v>
      </c>
      <c r="BB231">
        <v>-48321.305132264133</v>
      </c>
      <c r="BC231">
        <v>94.481735229492188</v>
      </c>
      <c r="BD231">
        <v>-48817.954934903966</v>
      </c>
      <c r="BE231">
        <v>94.481735229492188</v>
      </c>
      <c r="BF231">
        <v>-51310.431359328293</v>
      </c>
      <c r="BG231">
        <v>94.493301391601562</v>
      </c>
      <c r="BH231">
        <v>-44849.724038253109</v>
      </c>
      <c r="BI231">
        <v>94.493301391601562</v>
      </c>
      <c r="BJ231">
        <v>-10962.634435710828</v>
      </c>
      <c r="BK231">
        <v>94.614181518554688</v>
      </c>
      <c r="BL231">
        <v>-10278.899185925573</v>
      </c>
      <c r="BM231">
        <v>94.614181518554688</v>
      </c>
      <c r="BN231">
        <v>-10925.533220894033</v>
      </c>
      <c r="BO231">
        <v>94.536224365234375</v>
      </c>
      <c r="BP231">
        <v>-60569.990728925521</v>
      </c>
      <c r="BQ231">
        <v>94.628318786621094</v>
      </c>
      <c r="BR231">
        <v>-58573.831032918766</v>
      </c>
      <c r="BS231">
        <v>94.628318786621094</v>
      </c>
      <c r="BT231">
        <v>-54654.664916224836</v>
      </c>
      <c r="BU231">
        <v>94.527023315429688</v>
      </c>
      <c r="BV231">
        <v>-49413.571210846181</v>
      </c>
      <c r="BW231">
        <v>94.527023315429688</v>
      </c>
      <c r="BX231">
        <v>-44814.661550729987</v>
      </c>
      <c r="BY231">
        <v>94.481735229492188</v>
      </c>
      <c r="BZ231">
        <v>-47683.402141155777</v>
      </c>
      <c r="CA231">
        <v>94.481735229492188</v>
      </c>
      <c r="CB231">
        <v>-47596.556499001432</v>
      </c>
      <c r="CC231">
        <v>94.493301391601562</v>
      </c>
      <c r="CD231">
        <v>-45597.468819708141</v>
      </c>
      <c r="CE231">
        <v>94.493301391601562</v>
      </c>
      <c r="CF231">
        <v>-49770.27016248885</v>
      </c>
      <c r="CG231">
        <v>94.614181518554688</v>
      </c>
      <c r="CH231">
        <v>-10218.989050825141</v>
      </c>
      <c r="CI231">
        <v>94.536224365234375</v>
      </c>
      <c r="CJ231">
        <v>-61278.348122980708</v>
      </c>
      <c r="CK231">
        <v>94.628318786621094</v>
      </c>
      <c r="CL231">
        <v>-63212.83710300742</v>
      </c>
      <c r="CM231">
        <v>94.628318786621094</v>
      </c>
      <c r="CN231">
        <v>-59118.484780096565</v>
      </c>
      <c r="CO231">
        <v>94.527023315429688</v>
      </c>
      <c r="CP231">
        <v>-47665.313023544935</v>
      </c>
      <c r="CQ231">
        <v>94.527023315429688</v>
      </c>
      <c r="CR231">
        <v>-42367.424875957237</v>
      </c>
      <c r="CS231">
        <v>94.481735229492188</v>
      </c>
      <c r="CT231">
        <v>-45669.093450295928</v>
      </c>
      <c r="CU231">
        <v>94.481735229492188</v>
      </c>
      <c r="CV231">
        <v>-45863.611507581692</v>
      </c>
      <c r="CW231">
        <v>94.493301391601562</v>
      </c>
      <c r="CX231">
        <v>-48833.084385683338</v>
      </c>
      <c r="CY231">
        <v>94.493301391601562</v>
      </c>
      <c r="CZ231">
        <v>-10959.815537307248</v>
      </c>
      <c r="DA231">
        <v>94.614181518554688</v>
      </c>
      <c r="DB231">
        <v>-12288.717257139062</v>
      </c>
      <c r="DC231">
        <v>94.536224365234375</v>
      </c>
      <c r="DD231">
        <v>-67277.586054453408</v>
      </c>
      <c r="DE231">
        <v>94.628318786621094</v>
      </c>
      <c r="DF231">
        <v>-66963.642385455154</v>
      </c>
      <c r="DG231">
        <v>94.628318786621094</v>
      </c>
      <c r="DH231">
        <v>-69564.409609062539</v>
      </c>
      <c r="DI231">
        <v>94.527023315429688</v>
      </c>
      <c r="DJ231">
        <v>-54140.413813863335</v>
      </c>
      <c r="DK231">
        <v>94.527023315429688</v>
      </c>
      <c r="DL231">
        <v>-49202.754577672364</v>
      </c>
      <c r="DM231">
        <v>94.481735229492188</v>
      </c>
      <c r="DN231">
        <v>-48253.013063388607</v>
      </c>
      <c r="DO231">
        <v>94.481735229492188</v>
      </c>
      <c r="DP231">
        <v>-48335.994505310475</v>
      </c>
      <c r="DQ231">
        <v>94.493301391601562</v>
      </c>
      <c r="DR231">
        <v>-51456.25833320478</v>
      </c>
      <c r="DS231">
        <v>94.493301391601562</v>
      </c>
      <c r="DT231">
        <v>-54521.303588523078</v>
      </c>
      <c r="DU231">
        <v>94.614181518554688</v>
      </c>
      <c r="DV231">
        <v>-11715.776201211993</v>
      </c>
    </row>
    <row r="232" spans="1:126" x14ac:dyDescent="0.2">
      <c r="A232">
        <v>94.665771484375</v>
      </c>
      <c r="B232">
        <v>-62480.158430888056</v>
      </c>
      <c r="C232">
        <v>94.758270263671875</v>
      </c>
      <c r="D232">
        <v>-55110.150372115386</v>
      </c>
      <c r="E232">
        <v>94.758270263671875</v>
      </c>
      <c r="F232">
        <v>-54943.944780786129</v>
      </c>
      <c r="G232">
        <v>94.656532287597656</v>
      </c>
      <c r="H232">
        <v>-54048.167493184978</v>
      </c>
      <c r="I232">
        <v>94.656532287597656</v>
      </c>
      <c r="J232">
        <v>-49901.693279227678</v>
      </c>
      <c r="K232">
        <v>94.611038208007812</v>
      </c>
      <c r="L232">
        <v>-51418.529467721128</v>
      </c>
      <c r="M232">
        <v>94.611038208007812</v>
      </c>
      <c r="N232">
        <v>-53582.295354914451</v>
      </c>
      <c r="O232">
        <v>94.622657775878906</v>
      </c>
      <c r="P232">
        <v>-49389.607784737571</v>
      </c>
      <c r="Q232">
        <v>94.622657775878906</v>
      </c>
      <c r="R232">
        <v>-11695.547075261587</v>
      </c>
      <c r="S232">
        <v>94.744071960449219</v>
      </c>
      <c r="T232">
        <v>-11730.494927883497</v>
      </c>
      <c r="U232">
        <v>94.744071960449219</v>
      </c>
      <c r="V232">
        <v>-10920.229741911193</v>
      </c>
      <c r="W232">
        <v>94.665771484375</v>
      </c>
      <c r="X232">
        <v>-58840.466777983005</v>
      </c>
      <c r="Y232">
        <v>94.758270263671875</v>
      </c>
      <c r="Z232">
        <v>-57165.482644916046</v>
      </c>
      <c r="AA232">
        <v>94.758270263671875</v>
      </c>
      <c r="AB232">
        <v>-53732.641506638727</v>
      </c>
      <c r="AC232">
        <v>94.656532287597656</v>
      </c>
      <c r="AD232">
        <v>-49602.599516851282</v>
      </c>
      <c r="AE232">
        <v>94.656532287597656</v>
      </c>
      <c r="AF232">
        <v>-47876.515368213695</v>
      </c>
      <c r="AG232">
        <v>94.611038208007812</v>
      </c>
      <c r="AH232">
        <v>-45241.640176832887</v>
      </c>
      <c r="AI232">
        <v>94.611038208007812</v>
      </c>
      <c r="AJ232">
        <v>-48583.91615439608</v>
      </c>
      <c r="AK232">
        <v>94.622657775878906</v>
      </c>
      <c r="AL232">
        <v>-8316.674727251655</v>
      </c>
      <c r="AM232">
        <v>94.622657775878906</v>
      </c>
      <c r="AN232">
        <v>-54246.72249584832</v>
      </c>
      <c r="AO232">
        <v>94.744071960449219</v>
      </c>
      <c r="AP232">
        <v>-12361.919139013298</v>
      </c>
      <c r="AQ232">
        <v>94.744071960449219</v>
      </c>
      <c r="AR232">
        <v>-10246.139963045545</v>
      </c>
      <c r="AS232">
        <v>94.665771484375</v>
      </c>
      <c r="AT232">
        <v>-59848.590871072869</v>
      </c>
      <c r="AU232">
        <v>94.758270263671875</v>
      </c>
      <c r="AV232">
        <v>-58933.16324761734</v>
      </c>
      <c r="AW232">
        <v>94.758270263671875</v>
      </c>
      <c r="AX232">
        <v>-46300.290598676263</v>
      </c>
      <c r="AY232">
        <v>94.656532287597656</v>
      </c>
      <c r="AZ232">
        <v>-53351.094662723735</v>
      </c>
      <c r="BA232">
        <v>94.656532287597656</v>
      </c>
      <c r="BB232">
        <v>-48224.345877435917</v>
      </c>
      <c r="BC232">
        <v>94.611038208007812</v>
      </c>
      <c r="BD232">
        <v>-48682.995617057692</v>
      </c>
      <c r="BE232">
        <v>94.611038208007812</v>
      </c>
      <c r="BF232">
        <v>-51252.464768329977</v>
      </c>
      <c r="BG232">
        <v>94.622657775878906</v>
      </c>
      <c r="BH232">
        <v>-44811.804588152365</v>
      </c>
      <c r="BI232">
        <v>94.622657775878906</v>
      </c>
      <c r="BJ232">
        <v>-11039.578577503897</v>
      </c>
      <c r="BK232">
        <v>94.744071960449219</v>
      </c>
      <c r="BL232">
        <v>-10484.71237163691</v>
      </c>
      <c r="BM232">
        <v>94.744071960449219</v>
      </c>
      <c r="BN232">
        <v>-11187.544964990006</v>
      </c>
      <c r="BO232">
        <v>94.665771484375</v>
      </c>
      <c r="BP232">
        <v>-60665.202905653277</v>
      </c>
      <c r="BQ232">
        <v>94.758270263671875</v>
      </c>
      <c r="BR232">
        <v>-58466.603714259341</v>
      </c>
      <c r="BS232">
        <v>94.758270263671875</v>
      </c>
      <c r="BT232">
        <v>-54615.735944590844</v>
      </c>
      <c r="BU232">
        <v>94.656532287597656</v>
      </c>
      <c r="BV232">
        <v>-49299.178959962788</v>
      </c>
      <c r="BW232">
        <v>94.656532287597656</v>
      </c>
      <c r="BX232">
        <v>-44707.268923463089</v>
      </c>
      <c r="BY232">
        <v>94.611038208007812</v>
      </c>
      <c r="BZ232">
        <v>-47630.409655956952</v>
      </c>
      <c r="CA232">
        <v>94.611038208007812</v>
      </c>
      <c r="CB232">
        <v>-47533.817143289685</v>
      </c>
      <c r="CC232">
        <v>94.622657775878906</v>
      </c>
      <c r="CD232">
        <v>-45580.313162116181</v>
      </c>
      <c r="CE232">
        <v>94.622657775878906</v>
      </c>
      <c r="CF232">
        <v>-49646.02006352973</v>
      </c>
      <c r="CG232">
        <v>94.744071960449219</v>
      </c>
      <c r="CH232">
        <v>-10442.272439011416</v>
      </c>
      <c r="CI232">
        <v>94.665771484375</v>
      </c>
      <c r="CJ232">
        <v>-61047.645965456759</v>
      </c>
      <c r="CK232">
        <v>94.758270263671875</v>
      </c>
      <c r="CL232">
        <v>-63278.348352016139</v>
      </c>
      <c r="CM232">
        <v>94.758270263671875</v>
      </c>
      <c r="CN232">
        <v>-59189.962109460306</v>
      </c>
      <c r="CO232">
        <v>94.656532287597656</v>
      </c>
      <c r="CP232">
        <v>-47585.02497999349</v>
      </c>
      <c r="CQ232">
        <v>94.656532287597656</v>
      </c>
      <c r="CR232">
        <v>-42262.948375155742</v>
      </c>
      <c r="CS232">
        <v>94.611038208007812</v>
      </c>
      <c r="CT232">
        <v>-45463.910341083101</v>
      </c>
      <c r="CU232">
        <v>94.611038208007812</v>
      </c>
      <c r="CV232">
        <v>-45791.857669249002</v>
      </c>
      <c r="CW232">
        <v>94.622657775878906</v>
      </c>
      <c r="CX232">
        <v>-48618.974705238797</v>
      </c>
      <c r="CY232">
        <v>94.622657775878906</v>
      </c>
      <c r="CZ232">
        <v>-11225.652632338435</v>
      </c>
      <c r="DA232">
        <v>94.744071960449219</v>
      </c>
      <c r="DB232">
        <v>-12344.889530342432</v>
      </c>
      <c r="DC232">
        <v>94.665771484375</v>
      </c>
      <c r="DD232">
        <v>-67237.736869445507</v>
      </c>
      <c r="DE232">
        <v>94.758270263671875</v>
      </c>
      <c r="DF232">
        <v>-66774.9068483827</v>
      </c>
      <c r="DG232">
        <v>94.758270263671875</v>
      </c>
      <c r="DH232">
        <v>-69532.971919132964</v>
      </c>
      <c r="DI232">
        <v>94.656532287597656</v>
      </c>
      <c r="DJ232">
        <v>-54055.678245054442</v>
      </c>
      <c r="DK232">
        <v>94.656532287597656</v>
      </c>
      <c r="DL232">
        <v>-49305.76040145124</v>
      </c>
      <c r="DM232">
        <v>94.611038208007812</v>
      </c>
      <c r="DN232">
        <v>-48191.009342576217</v>
      </c>
      <c r="DO232">
        <v>94.611038208007812</v>
      </c>
      <c r="DP232">
        <v>-48210.920869175941</v>
      </c>
      <c r="DQ232">
        <v>94.622657775878906</v>
      </c>
      <c r="DR232">
        <v>-51460.448454901743</v>
      </c>
      <c r="DS232">
        <v>94.622657775878906</v>
      </c>
      <c r="DT232">
        <v>-54385.4347540936</v>
      </c>
      <c r="DU232">
        <v>94.744071960449219</v>
      </c>
      <c r="DV232">
        <v>-11856.70886077431</v>
      </c>
    </row>
    <row r="233" spans="1:126" x14ac:dyDescent="0.2">
      <c r="A233">
        <v>94.795326232910156</v>
      </c>
      <c r="B233">
        <v>-62458.152547295511</v>
      </c>
      <c r="C233">
        <v>94.888229370117188</v>
      </c>
      <c r="D233">
        <v>-55076.63940921078</v>
      </c>
      <c r="E233">
        <v>94.888229370117188</v>
      </c>
      <c r="F233">
        <v>-54900.587871703756</v>
      </c>
      <c r="G233">
        <v>94.786041259765625</v>
      </c>
      <c r="H233">
        <v>-53811.049534860264</v>
      </c>
      <c r="I233">
        <v>94.786041259765625</v>
      </c>
      <c r="J233">
        <v>-49724.084479073252</v>
      </c>
      <c r="K233">
        <v>94.740348815917969</v>
      </c>
      <c r="L233">
        <v>-51226.539457301755</v>
      </c>
      <c r="M233">
        <v>94.740348815917969</v>
      </c>
      <c r="N233">
        <v>-53547.138029859758</v>
      </c>
      <c r="O233">
        <v>94.752021789550781</v>
      </c>
      <c r="P233">
        <v>-49448.300711693977</v>
      </c>
      <c r="Q233">
        <v>94.752021789550781</v>
      </c>
      <c r="R233">
        <v>-11766.48996172049</v>
      </c>
      <c r="S233">
        <v>94.87396240234375</v>
      </c>
      <c r="T233">
        <v>-11543.332679498904</v>
      </c>
      <c r="U233">
        <v>94.87396240234375</v>
      </c>
      <c r="V233">
        <v>-10919.658329163263</v>
      </c>
      <c r="W233">
        <v>94.795326232910156</v>
      </c>
      <c r="X233">
        <v>-58753.108720751989</v>
      </c>
      <c r="Y233">
        <v>94.888229370117188</v>
      </c>
      <c r="Z233">
        <v>-57121.954488384785</v>
      </c>
      <c r="AA233">
        <v>94.888229370117188</v>
      </c>
      <c r="AB233">
        <v>-53699.617279009588</v>
      </c>
      <c r="AC233">
        <v>94.786041259765625</v>
      </c>
      <c r="AD233">
        <v>-49536.896458962816</v>
      </c>
      <c r="AE233">
        <v>94.786041259765625</v>
      </c>
      <c r="AF233">
        <v>-47677.726287497142</v>
      </c>
      <c r="AG233">
        <v>94.740348815917969</v>
      </c>
      <c r="AH233">
        <v>-45089.262298969756</v>
      </c>
      <c r="AI233">
        <v>94.740348815917969</v>
      </c>
      <c r="AJ233">
        <v>-48396.871397477007</v>
      </c>
      <c r="AK233">
        <v>94.752021789550781</v>
      </c>
      <c r="AL233">
        <v>-8210.1854579733554</v>
      </c>
      <c r="AM233">
        <v>94.752021789550781</v>
      </c>
      <c r="AN233">
        <v>-54189.353562813652</v>
      </c>
      <c r="AO233">
        <v>94.87396240234375</v>
      </c>
      <c r="AP233">
        <v>-12284.982259310982</v>
      </c>
      <c r="AQ233">
        <v>94.87396240234375</v>
      </c>
      <c r="AR233">
        <v>-10402.692866515215</v>
      </c>
      <c r="AS233">
        <v>94.795326232910156</v>
      </c>
      <c r="AT233">
        <v>-59847.648980188809</v>
      </c>
      <c r="AU233">
        <v>94.888229370117188</v>
      </c>
      <c r="AV233">
        <v>-58712.846331172826</v>
      </c>
      <c r="AW233">
        <v>94.888229370117188</v>
      </c>
      <c r="AX233">
        <v>-46112.751504027045</v>
      </c>
      <c r="AY233">
        <v>94.786041259765625</v>
      </c>
      <c r="AZ233">
        <v>-53051.152475391784</v>
      </c>
      <c r="BA233">
        <v>94.786041259765625</v>
      </c>
      <c r="BB233">
        <v>-48132.076838581306</v>
      </c>
      <c r="BC233">
        <v>94.740348815917969</v>
      </c>
      <c r="BD233">
        <v>-48531.829432891274</v>
      </c>
      <c r="BE233">
        <v>94.740348815917969</v>
      </c>
      <c r="BF233">
        <v>-51169.284824476912</v>
      </c>
      <c r="BG233">
        <v>94.752021789550781</v>
      </c>
      <c r="BH233">
        <v>-44736.938572837287</v>
      </c>
      <c r="BI233">
        <v>94.752021789550781</v>
      </c>
      <c r="BJ233">
        <v>-11148.264606032877</v>
      </c>
      <c r="BK233">
        <v>94.87396240234375</v>
      </c>
      <c r="BL233">
        <v>-10790.566234911566</v>
      </c>
      <c r="BM233">
        <v>94.87396240234375</v>
      </c>
      <c r="BN233">
        <v>-11318.561593909857</v>
      </c>
      <c r="BO233">
        <v>94.795326232910156</v>
      </c>
      <c r="BP233">
        <v>-60679.260734430369</v>
      </c>
      <c r="BQ233">
        <v>94.888229370117188</v>
      </c>
      <c r="BR233">
        <v>-58410.359772136479</v>
      </c>
      <c r="BS233">
        <v>94.888229370117188</v>
      </c>
      <c r="BT233">
        <v>-54590.002607529022</v>
      </c>
      <c r="BU233">
        <v>94.786041259765625</v>
      </c>
      <c r="BV233">
        <v>-49188.076062117616</v>
      </c>
      <c r="BW233">
        <v>94.786041259765625</v>
      </c>
      <c r="BX233">
        <v>-44631.275317776184</v>
      </c>
      <c r="BY233">
        <v>94.740348815917969</v>
      </c>
      <c r="BZ233">
        <v>-47559.686605487252</v>
      </c>
      <c r="CA233">
        <v>94.740348815917969</v>
      </c>
      <c r="CB233">
        <v>-47428.168363630954</v>
      </c>
      <c r="CC233">
        <v>94.752021789550781</v>
      </c>
      <c r="CD233">
        <v>-45557.608470852552</v>
      </c>
      <c r="CE233">
        <v>94.752021789550781</v>
      </c>
      <c r="CF233">
        <v>-49611.375902447617</v>
      </c>
      <c r="CG233">
        <v>94.87396240234375</v>
      </c>
      <c r="CH233">
        <v>-10576.206543853699</v>
      </c>
      <c r="CI233">
        <v>94.795326232910156</v>
      </c>
      <c r="CJ233">
        <v>-60816.60462781036</v>
      </c>
      <c r="CK233">
        <v>94.888229370117188</v>
      </c>
      <c r="CL233">
        <v>-63347.939024215302</v>
      </c>
      <c r="CM233">
        <v>94.888229370117188</v>
      </c>
      <c r="CN233">
        <v>-59218.823287879073</v>
      </c>
      <c r="CO233">
        <v>94.786041259765625</v>
      </c>
      <c r="CP233">
        <v>-47456.990586863234</v>
      </c>
      <c r="CQ233">
        <v>94.786041259765625</v>
      </c>
      <c r="CR233">
        <v>-42163.92032623358</v>
      </c>
      <c r="CS233">
        <v>94.740348815917969</v>
      </c>
      <c r="CT233">
        <v>-45308.359720011409</v>
      </c>
      <c r="CU233">
        <v>94.740348815917969</v>
      </c>
      <c r="CV233">
        <v>-45704.225116188951</v>
      </c>
      <c r="CW233">
        <v>94.752021789550781</v>
      </c>
      <c r="CX233">
        <v>-48458.581841899118</v>
      </c>
      <c r="CY233">
        <v>94.752021789550781</v>
      </c>
      <c r="CZ233">
        <v>-11506.600008415619</v>
      </c>
      <c r="DA233">
        <v>94.87396240234375</v>
      </c>
      <c r="DB233">
        <v>-12434.631563449639</v>
      </c>
      <c r="DC233">
        <v>94.795326232910156</v>
      </c>
      <c r="DD233">
        <v>-67219.800547250939</v>
      </c>
      <c r="DE233">
        <v>94.888229370117188</v>
      </c>
      <c r="DF233">
        <v>-66638.461713737051</v>
      </c>
      <c r="DG233">
        <v>94.888229370117188</v>
      </c>
      <c r="DH233">
        <v>-69472.921971292511</v>
      </c>
      <c r="DI233">
        <v>94.786041259765625</v>
      </c>
      <c r="DJ233">
        <v>-53992.000501729541</v>
      </c>
      <c r="DK233">
        <v>94.786041259765625</v>
      </c>
      <c r="DL233">
        <v>-49427.039630658102</v>
      </c>
      <c r="DM233">
        <v>94.740348815917969</v>
      </c>
      <c r="DN233">
        <v>-48079.064089834435</v>
      </c>
      <c r="DO233">
        <v>94.740348815917969</v>
      </c>
      <c r="DP233">
        <v>-48087.194832772388</v>
      </c>
      <c r="DQ233">
        <v>94.752021789550781</v>
      </c>
      <c r="DR233">
        <v>-51422.220465531951</v>
      </c>
      <c r="DS233">
        <v>94.752021789550781</v>
      </c>
      <c r="DT233">
        <v>-54259.884198724954</v>
      </c>
      <c r="DU233">
        <v>94.87396240234375</v>
      </c>
      <c r="DV233">
        <v>-11875.534159279741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C38BA-2E49-044C-BCB5-73E68E87AC55}">
  <dimension ref="A3:BL109"/>
  <sheetViews>
    <sheetView topLeftCell="AK16" zoomScale="84" workbookViewId="0">
      <selection activeCell="AU31" sqref="AU31"/>
    </sheetView>
  </sheetViews>
  <sheetFormatPr baseColWidth="10" defaultColWidth="8.83203125" defaultRowHeight="15" x14ac:dyDescent="0.2"/>
  <cols>
    <col min="1" max="1" width="8.83203125" style="1"/>
    <col min="2" max="3" width="12.83203125" style="1" customWidth="1"/>
    <col min="4" max="4" width="17" style="1" bestFit="1" customWidth="1"/>
    <col min="5" max="11" width="14" style="1" customWidth="1"/>
    <col min="12" max="12" width="11.6640625" style="1" customWidth="1"/>
    <col min="13" max="15" width="12.83203125" style="1" customWidth="1"/>
    <col min="16" max="22" width="14" style="1" customWidth="1"/>
    <col min="23" max="23" width="11.6640625" style="1" customWidth="1"/>
    <col min="24" max="26" width="12.83203125" style="1" customWidth="1"/>
    <col min="27" max="33" width="14" style="1" customWidth="1"/>
    <col min="34" max="34" width="11.6640625" style="1" customWidth="1"/>
    <col min="35" max="64" width="12.83203125" style="1" customWidth="1"/>
    <col min="65" max="16384" width="8.83203125" style="1"/>
  </cols>
  <sheetData>
    <row r="3" spans="1:64" x14ac:dyDescent="0.2">
      <c r="B3" t="s">
        <v>0</v>
      </c>
      <c r="C3" t="s">
        <v>0</v>
      </c>
      <c r="D3" t="s">
        <v>0</v>
      </c>
      <c r="E3" t="s">
        <v>4</v>
      </c>
      <c r="F3" t="s">
        <v>4</v>
      </c>
      <c r="G3" t="s">
        <v>4</v>
      </c>
      <c r="H3" t="s">
        <v>4</v>
      </c>
      <c r="I3" t="s">
        <v>4</v>
      </c>
      <c r="J3" t="s">
        <v>4</v>
      </c>
      <c r="K3" t="s">
        <v>4</v>
      </c>
      <c r="L3" t="s">
        <v>12</v>
      </c>
      <c r="M3" t="s">
        <v>14</v>
      </c>
      <c r="N3" t="s">
        <v>14</v>
      </c>
      <c r="O3" t="s">
        <v>14</v>
      </c>
      <c r="P3" t="s">
        <v>4</v>
      </c>
      <c r="Q3" t="s">
        <v>4</v>
      </c>
      <c r="R3" t="s">
        <v>4</v>
      </c>
      <c r="S3" t="s">
        <v>4</v>
      </c>
      <c r="T3" t="s">
        <v>4</v>
      </c>
      <c r="U3" t="s">
        <v>4</v>
      </c>
      <c r="V3" t="s">
        <v>4</v>
      </c>
      <c r="W3" t="s">
        <v>12</v>
      </c>
      <c r="X3" t="s">
        <v>26</v>
      </c>
      <c r="Y3" t="s">
        <v>26</v>
      </c>
      <c r="Z3" t="s">
        <v>26</v>
      </c>
      <c r="AA3" t="s">
        <v>4</v>
      </c>
      <c r="AB3" t="s">
        <v>4</v>
      </c>
      <c r="AC3" t="s">
        <v>4</v>
      </c>
      <c r="AD3" t="s">
        <v>4</v>
      </c>
      <c r="AE3" t="s">
        <v>4</v>
      </c>
      <c r="AF3" t="s">
        <v>4</v>
      </c>
      <c r="AG3" t="s">
        <v>4</v>
      </c>
      <c r="AH3" t="s">
        <v>12</v>
      </c>
      <c r="AI3" t="s">
        <v>38</v>
      </c>
      <c r="AJ3" t="s">
        <v>38</v>
      </c>
      <c r="AK3" t="s">
        <v>38</v>
      </c>
      <c r="AL3" t="s">
        <v>42</v>
      </c>
      <c r="AM3" t="s">
        <v>42</v>
      </c>
      <c r="AN3" t="s">
        <v>42</v>
      </c>
      <c r="AO3" t="s">
        <v>42</v>
      </c>
      <c r="AP3" t="s">
        <v>42</v>
      </c>
      <c r="AQ3" t="s">
        <v>42</v>
      </c>
      <c r="AR3" t="s">
        <v>42</v>
      </c>
      <c r="AS3" t="s">
        <v>50</v>
      </c>
      <c r="AT3" t="s">
        <v>50</v>
      </c>
      <c r="AU3" t="s">
        <v>50</v>
      </c>
      <c r="AV3" t="s">
        <v>42</v>
      </c>
      <c r="AW3" t="s">
        <v>42</v>
      </c>
      <c r="AX3" t="s">
        <v>42</v>
      </c>
      <c r="AY3" t="s">
        <v>42</v>
      </c>
      <c r="AZ3" t="s">
        <v>42</v>
      </c>
      <c r="BA3" t="s">
        <v>42</v>
      </c>
      <c r="BB3" t="s">
        <v>42</v>
      </c>
      <c r="BC3" t="s">
        <v>61</v>
      </c>
      <c r="BD3" t="s">
        <v>61</v>
      </c>
      <c r="BE3" t="s">
        <v>61</v>
      </c>
      <c r="BF3" t="s">
        <v>42</v>
      </c>
      <c r="BG3" t="s">
        <v>42</v>
      </c>
      <c r="BH3" t="s">
        <v>42</v>
      </c>
      <c r="BI3" t="s">
        <v>42</v>
      </c>
      <c r="BJ3" t="s">
        <v>42</v>
      </c>
      <c r="BK3" t="s">
        <v>42</v>
      </c>
      <c r="BL3" t="s">
        <v>42</v>
      </c>
    </row>
    <row r="4" spans="1:64" x14ac:dyDescent="0.2">
      <c r="B4" t="s">
        <v>1</v>
      </c>
      <c r="C4" t="s">
        <v>2</v>
      </c>
      <c r="D4" t="s">
        <v>3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13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39</v>
      </c>
      <c r="AJ4" t="s">
        <v>40</v>
      </c>
      <c r="AK4" t="s">
        <v>41</v>
      </c>
      <c r="AL4" t="s">
        <v>43</v>
      </c>
      <c r="AM4" t="s">
        <v>44</v>
      </c>
      <c r="AN4" t="s">
        <v>45</v>
      </c>
      <c r="AO4" t="s">
        <v>46</v>
      </c>
      <c r="AP4" t="s">
        <v>47</v>
      </c>
      <c r="AQ4" t="s">
        <v>48</v>
      </c>
      <c r="AR4" t="s">
        <v>49</v>
      </c>
      <c r="AS4" t="s">
        <v>51</v>
      </c>
      <c r="AT4" t="s">
        <v>52</v>
      </c>
      <c r="AU4" t="s">
        <v>53</v>
      </c>
      <c r="AV4" t="s">
        <v>54</v>
      </c>
      <c r="AW4" t="s">
        <v>55</v>
      </c>
      <c r="AX4" t="s">
        <v>56</v>
      </c>
      <c r="AY4" t="s">
        <v>57</v>
      </c>
      <c r="AZ4" t="s">
        <v>58</v>
      </c>
      <c r="BA4" t="s">
        <v>59</v>
      </c>
      <c r="BB4" t="s">
        <v>60</v>
      </c>
      <c r="BC4" t="s">
        <v>62</v>
      </c>
      <c r="BD4" t="s">
        <v>63</v>
      </c>
      <c r="BE4" t="s">
        <v>64</v>
      </c>
      <c r="BF4" t="s">
        <v>65</v>
      </c>
      <c r="BG4" t="s">
        <v>66</v>
      </c>
      <c r="BH4" t="s">
        <v>67</v>
      </c>
      <c r="BI4" t="s">
        <v>68</v>
      </c>
      <c r="BJ4" t="s">
        <v>69</v>
      </c>
      <c r="BK4" t="s">
        <v>70</v>
      </c>
      <c r="BL4" t="s">
        <v>71</v>
      </c>
    </row>
    <row r="5" spans="1:64" x14ac:dyDescent="0.2">
      <c r="B5">
        <v>72.124359130859375</v>
      </c>
      <c r="C5">
        <v>72.40655517578125</v>
      </c>
      <c r="D5">
        <v>72.40655517578125</v>
      </c>
      <c r="E5">
        <v>75.359443664550781</v>
      </c>
      <c r="F5">
        <v>75.359443664550781</v>
      </c>
      <c r="G5">
        <v>75.731941223144531</v>
      </c>
      <c r="H5">
        <v>75.473320007324219</v>
      </c>
      <c r="I5">
        <v>75.865135192871094</v>
      </c>
      <c r="J5">
        <v>76.770668029785156</v>
      </c>
      <c r="K5">
        <v>78.637893676757812</v>
      </c>
      <c r="L5">
        <v>77.468902587890625</v>
      </c>
      <c r="M5">
        <v>73.938034057617188</v>
      </c>
      <c r="N5">
        <v>73.965972900390625</v>
      </c>
      <c r="O5">
        <v>73.965972900390625</v>
      </c>
      <c r="P5">
        <v>75.229934692382812</v>
      </c>
      <c r="Q5">
        <v>75.359443664550781</v>
      </c>
      <c r="R5">
        <v>75.473320007324219</v>
      </c>
      <c r="S5">
        <v>75.214706420898438</v>
      </c>
      <c r="T5">
        <v>78.064292907714844</v>
      </c>
      <c r="U5">
        <v>75.994491577148438</v>
      </c>
      <c r="V5">
        <v>77.988456726074219</v>
      </c>
      <c r="W5">
        <v>78.767784118652344</v>
      </c>
      <c r="X5">
        <v>75.103973388671875</v>
      </c>
      <c r="Y5">
        <v>74.875640869140625</v>
      </c>
      <c r="Z5">
        <v>75.265495300292969</v>
      </c>
      <c r="AA5">
        <v>75.229934692382812</v>
      </c>
      <c r="AB5">
        <v>75.359443664550781</v>
      </c>
      <c r="AC5">
        <v>75.473320007324219</v>
      </c>
      <c r="AD5">
        <v>75.473320007324219</v>
      </c>
      <c r="AE5">
        <v>74.312789916992188</v>
      </c>
      <c r="AF5">
        <v>77.15875244140625</v>
      </c>
      <c r="AG5">
        <v>77.988456726074219</v>
      </c>
      <c r="AH5">
        <v>78.897674560546875</v>
      </c>
      <c r="AI5">
        <v>72.642555236816406</v>
      </c>
      <c r="AJ5">
        <v>72.666458129882812</v>
      </c>
      <c r="AK5">
        <v>72.796409606933594</v>
      </c>
      <c r="AL5">
        <v>72.639724731445312</v>
      </c>
      <c r="AM5">
        <v>72.769233703613281</v>
      </c>
      <c r="AN5">
        <v>72.757835388183594</v>
      </c>
      <c r="AO5">
        <v>72.757835388183594</v>
      </c>
      <c r="AP5">
        <v>73.0191650390625</v>
      </c>
      <c r="AQ5">
        <v>72.76043701171875</v>
      </c>
      <c r="AR5">
        <v>78.637893676757812</v>
      </c>
      <c r="AS5">
        <v>74.97442626953125</v>
      </c>
      <c r="AT5">
        <v>75.265495300292969</v>
      </c>
      <c r="AU5">
        <v>75.265495300292969</v>
      </c>
      <c r="AV5">
        <v>72.639724731445312</v>
      </c>
      <c r="AW5">
        <v>72.769233703613281</v>
      </c>
      <c r="AX5">
        <v>72.757835388183594</v>
      </c>
      <c r="AY5">
        <v>72.757835388183594</v>
      </c>
      <c r="AZ5">
        <v>72.889801025390625</v>
      </c>
      <c r="BA5">
        <v>78.581741333007812</v>
      </c>
      <c r="BB5">
        <v>77.988456726074219</v>
      </c>
      <c r="BC5">
        <v>75.103973388671875</v>
      </c>
      <c r="BD5">
        <v>75.135543823242188</v>
      </c>
      <c r="BE5">
        <v>75.265495300292969</v>
      </c>
      <c r="BF5">
        <v>72.380699157714844</v>
      </c>
      <c r="BG5">
        <v>72.639724731445312</v>
      </c>
      <c r="BH5">
        <v>72.757835388183594</v>
      </c>
      <c r="BI5">
        <v>72.88714599609375</v>
      </c>
      <c r="BJ5">
        <v>72.889801025390625</v>
      </c>
      <c r="BK5">
        <v>73.0191650390625</v>
      </c>
      <c r="BL5">
        <v>77.858566284179688</v>
      </c>
    </row>
    <row r="6" spans="1:64" x14ac:dyDescent="0.2">
      <c r="B6">
        <v>84.172355651855469</v>
      </c>
      <c r="C6">
        <v>83.972267150878906</v>
      </c>
      <c r="D6">
        <v>83.972267150878906</v>
      </c>
      <c r="E6">
        <v>79.244766235351562</v>
      </c>
      <c r="F6">
        <v>79.115249633789062</v>
      </c>
      <c r="G6">
        <v>79.481895446777344</v>
      </c>
      <c r="H6">
        <v>79.6112060546875</v>
      </c>
      <c r="I6">
        <v>89.706893920898438</v>
      </c>
      <c r="J6">
        <v>0</v>
      </c>
      <c r="K6">
        <v>0</v>
      </c>
      <c r="L6">
        <v>0</v>
      </c>
      <c r="M6">
        <v>84.042808532714844</v>
      </c>
      <c r="N6">
        <v>84.102218627929688</v>
      </c>
      <c r="O6">
        <v>84.232170104980469</v>
      </c>
      <c r="P6">
        <v>78.985740661621094</v>
      </c>
      <c r="Q6">
        <v>78.985740661621094</v>
      </c>
      <c r="R6">
        <v>79.352584838867188</v>
      </c>
      <c r="S6">
        <v>79.481895446777344</v>
      </c>
      <c r="T6">
        <v>0</v>
      </c>
      <c r="U6">
        <v>89.577529907226562</v>
      </c>
      <c r="V6">
        <v>0</v>
      </c>
      <c r="W6">
        <v>0</v>
      </c>
      <c r="X6">
        <v>84.042808532714844</v>
      </c>
      <c r="Y6">
        <v>84.102218627929688</v>
      </c>
      <c r="Z6">
        <v>84.102218627929688</v>
      </c>
      <c r="AA6">
        <v>78.985740661621094</v>
      </c>
      <c r="AB6">
        <v>79.244766235351562</v>
      </c>
      <c r="AC6">
        <v>79.352584838867188</v>
      </c>
      <c r="AD6">
        <v>79.352584838867188</v>
      </c>
      <c r="AE6">
        <v>84.532402038574219</v>
      </c>
      <c r="AF6">
        <v>0</v>
      </c>
      <c r="AG6">
        <v>0</v>
      </c>
      <c r="AH6">
        <v>0</v>
      </c>
      <c r="AI6">
        <v>83.783714294433594</v>
      </c>
      <c r="AJ6">
        <v>84.102218627929688</v>
      </c>
      <c r="AK6">
        <v>84.102218627929688</v>
      </c>
      <c r="AL6">
        <v>79.115249633789062</v>
      </c>
      <c r="AM6">
        <v>78.856231689453125</v>
      </c>
      <c r="AN6">
        <v>79.352584838867188</v>
      </c>
      <c r="AO6">
        <v>79.352584838867188</v>
      </c>
      <c r="AP6">
        <v>79.61663818359375</v>
      </c>
      <c r="AQ6">
        <v>79.487274169921875</v>
      </c>
      <c r="AR6">
        <v>0</v>
      </c>
      <c r="AS6">
        <v>81.45184326171875</v>
      </c>
      <c r="AT6">
        <v>81.763084411621094</v>
      </c>
      <c r="AU6">
        <v>81.633132934570312</v>
      </c>
      <c r="AV6">
        <v>79.244766235351562</v>
      </c>
      <c r="AW6">
        <v>79.115249633789062</v>
      </c>
      <c r="AX6">
        <v>79.223281860351562</v>
      </c>
      <c r="AY6">
        <v>79.352584838867188</v>
      </c>
      <c r="AZ6">
        <v>79.35791015625</v>
      </c>
      <c r="BA6">
        <v>0</v>
      </c>
      <c r="BB6">
        <v>0</v>
      </c>
      <c r="BC6">
        <v>81.840484619140625</v>
      </c>
      <c r="BD6">
        <v>82.152938842773438</v>
      </c>
      <c r="BE6">
        <v>82.152938842773438</v>
      </c>
      <c r="BF6">
        <v>78.856231689453125</v>
      </c>
      <c r="BG6">
        <v>79.115249633789062</v>
      </c>
      <c r="BH6">
        <v>79.093971252441406</v>
      </c>
      <c r="BI6">
        <v>79.352584838867188</v>
      </c>
      <c r="BJ6">
        <v>79.228553771972656</v>
      </c>
      <c r="BK6">
        <v>0</v>
      </c>
      <c r="BL6">
        <v>0</v>
      </c>
    </row>
    <row r="7" spans="1:64" x14ac:dyDescent="0.2">
      <c r="B7">
        <v>90.261131286621094</v>
      </c>
      <c r="C7">
        <v>90.2099609375</v>
      </c>
      <c r="D7">
        <v>90.2099609375</v>
      </c>
      <c r="E7">
        <v>89.605613708496094</v>
      </c>
      <c r="F7">
        <v>89.605613708496094</v>
      </c>
      <c r="G7">
        <v>89.697303771972656</v>
      </c>
      <c r="H7">
        <v>89.955917358398438</v>
      </c>
      <c r="I7">
        <v>0</v>
      </c>
      <c r="J7">
        <v>0</v>
      </c>
      <c r="K7">
        <v>0</v>
      </c>
      <c r="L7">
        <v>0</v>
      </c>
      <c r="M7">
        <v>89.872482299804688</v>
      </c>
      <c r="N7">
        <v>89.950057983398438</v>
      </c>
      <c r="O7">
        <v>89.820098876953125</v>
      </c>
      <c r="P7">
        <v>89.605613708496094</v>
      </c>
      <c r="Q7">
        <v>89.605613708496094</v>
      </c>
      <c r="R7">
        <v>89.5679931640625</v>
      </c>
      <c r="S7">
        <v>89.5679931640625</v>
      </c>
      <c r="T7">
        <v>0</v>
      </c>
      <c r="U7">
        <v>0</v>
      </c>
      <c r="V7">
        <v>0</v>
      </c>
      <c r="W7">
        <v>0</v>
      </c>
      <c r="X7">
        <v>89.872482299804688</v>
      </c>
      <c r="Y7">
        <v>89.950057983398438</v>
      </c>
      <c r="Z7">
        <v>89.950057983398438</v>
      </c>
      <c r="AA7">
        <v>89.605613708496094</v>
      </c>
      <c r="AB7">
        <v>89.605613708496094</v>
      </c>
      <c r="AC7">
        <v>89.5679931640625</v>
      </c>
      <c r="AD7">
        <v>89.697303771972656</v>
      </c>
      <c r="AE7">
        <v>89.836257934570312</v>
      </c>
      <c r="AF7">
        <v>0</v>
      </c>
      <c r="AG7">
        <v>0</v>
      </c>
      <c r="AH7">
        <v>0</v>
      </c>
      <c r="AI7">
        <v>89.872482299804688</v>
      </c>
      <c r="AJ7">
        <v>90.080001831054688</v>
      </c>
      <c r="AK7">
        <v>90.080001831054688</v>
      </c>
      <c r="AL7">
        <v>89.605613708496094</v>
      </c>
      <c r="AM7">
        <v>89.605613708496094</v>
      </c>
      <c r="AN7">
        <v>89.5679931640625</v>
      </c>
      <c r="AO7">
        <v>89.438682556152344</v>
      </c>
      <c r="AP7">
        <v>89.706893920898438</v>
      </c>
      <c r="AQ7">
        <v>89.706893920898438</v>
      </c>
      <c r="AR7">
        <v>0</v>
      </c>
      <c r="AS7">
        <v>90.002029418945312</v>
      </c>
      <c r="AT7">
        <v>90.2099609375</v>
      </c>
      <c r="AU7">
        <v>90.2099609375</v>
      </c>
      <c r="AV7">
        <v>89.605613708496094</v>
      </c>
      <c r="AW7">
        <v>84.166168212890625</v>
      </c>
      <c r="AX7">
        <v>89.5679931640625</v>
      </c>
      <c r="AY7">
        <v>89.5679931640625</v>
      </c>
      <c r="AZ7">
        <v>89.448165893554688</v>
      </c>
      <c r="BA7">
        <v>0</v>
      </c>
      <c r="BB7">
        <v>0</v>
      </c>
      <c r="BC7">
        <v>89.742935180664062</v>
      </c>
      <c r="BD7">
        <v>89.950057983398438</v>
      </c>
      <c r="BE7">
        <v>89.950057983398438</v>
      </c>
      <c r="BF7">
        <v>89.605613708496094</v>
      </c>
      <c r="BG7">
        <v>89.605613708496094</v>
      </c>
      <c r="BH7">
        <v>89.5679931640625</v>
      </c>
      <c r="BI7">
        <v>89.5679931640625</v>
      </c>
      <c r="BJ7">
        <v>89.577529907226562</v>
      </c>
      <c r="BK7">
        <v>89.448165893554688</v>
      </c>
      <c r="BL7">
        <v>0</v>
      </c>
    </row>
    <row r="8" spans="1:64" x14ac:dyDescent="0.2">
      <c r="A8" s="9" t="s">
        <v>72</v>
      </c>
      <c r="B8" s="10">
        <v>23.524287201256058</v>
      </c>
      <c r="C8" s="10">
        <v>23.560150258566708</v>
      </c>
      <c r="D8" s="10">
        <v>23.802744868501357</v>
      </c>
      <c r="E8" s="10">
        <v>25.862576616200208</v>
      </c>
      <c r="F8" s="10">
        <v>30.369988240966947</v>
      </c>
      <c r="G8" s="10">
        <v>34.145539511146168</v>
      </c>
      <c r="H8" s="10">
        <v>36.683962336595371</v>
      </c>
      <c r="I8" s="10">
        <v>43.285662458609963</v>
      </c>
      <c r="J8" s="10" t="s">
        <v>73</v>
      </c>
      <c r="K8" s="10" t="s">
        <v>73</v>
      </c>
      <c r="L8" s="10" t="s">
        <v>73</v>
      </c>
      <c r="M8" s="10">
        <v>23.205451013719433</v>
      </c>
      <c r="N8" s="10">
        <v>23.436847666886678</v>
      </c>
      <c r="O8" s="10">
        <v>23.745652654110991</v>
      </c>
      <c r="P8" s="10">
        <v>26.314071796542201</v>
      </c>
      <c r="Q8" s="10">
        <v>29.75538259076702</v>
      </c>
      <c r="R8" s="10">
        <v>34.162594298036851</v>
      </c>
      <c r="S8" s="10">
        <v>36.03759533552352</v>
      </c>
      <c r="T8" s="10" t="s">
        <v>73</v>
      </c>
      <c r="U8" s="10">
        <v>41.572015955482399</v>
      </c>
      <c r="V8" s="10" t="s">
        <v>73</v>
      </c>
      <c r="W8" s="10" t="s">
        <v>73</v>
      </c>
      <c r="X8" s="10">
        <v>24.658437293264932</v>
      </c>
      <c r="Y8" s="10">
        <v>24.352019167419115</v>
      </c>
      <c r="Z8" s="10">
        <v>25.265981754887527</v>
      </c>
      <c r="AA8" s="10">
        <v>26.145449444451643</v>
      </c>
      <c r="AB8" s="10">
        <v>30.205115748840313</v>
      </c>
      <c r="AC8" s="10">
        <v>33.355199287472118</v>
      </c>
      <c r="AD8" s="10">
        <v>35.584691708767409</v>
      </c>
      <c r="AE8" s="10">
        <v>41.579206828603631</v>
      </c>
      <c r="AF8" s="10" t="s">
        <v>73</v>
      </c>
      <c r="AG8" s="10" t="s">
        <v>73</v>
      </c>
      <c r="AH8" s="10" t="s">
        <v>73</v>
      </c>
      <c r="AI8" s="10">
        <v>23.317466758432957</v>
      </c>
      <c r="AJ8" s="10">
        <v>23.644564554287314</v>
      </c>
      <c r="AK8" s="10">
        <v>23.665045007646526</v>
      </c>
      <c r="AL8" s="10">
        <v>25.16819304287322</v>
      </c>
      <c r="AM8" s="10">
        <v>28.469007172275695</v>
      </c>
      <c r="AN8" s="10">
        <v>32.14527625372844</v>
      </c>
      <c r="AO8" s="10">
        <v>35.368301073221517</v>
      </c>
      <c r="AP8" s="10">
        <v>38.843720432099701</v>
      </c>
      <c r="AQ8" s="10">
        <v>40.371930107813071</v>
      </c>
      <c r="AR8" s="10" t="s">
        <v>73</v>
      </c>
      <c r="AS8" s="10">
        <v>24.510113644201581</v>
      </c>
      <c r="AT8" s="10">
        <v>24.5457671428426</v>
      </c>
      <c r="AU8" s="10">
        <v>24.973275395519771</v>
      </c>
      <c r="AV8" s="10">
        <v>25.055496830838216</v>
      </c>
      <c r="AW8" s="10">
        <v>28.541398560931476</v>
      </c>
      <c r="AX8" s="10">
        <v>32.097017518837646</v>
      </c>
      <c r="AY8" s="10">
        <v>34.970971212102086</v>
      </c>
      <c r="AZ8" s="10">
        <v>37.779496550489881</v>
      </c>
      <c r="BA8" s="10" t="s">
        <v>73</v>
      </c>
      <c r="BB8" s="10" t="s">
        <v>73</v>
      </c>
      <c r="BC8" s="10">
        <v>22.976597412928257</v>
      </c>
      <c r="BD8" s="10">
        <v>22.777851638201135</v>
      </c>
      <c r="BE8" s="10">
        <v>22.693616833366164</v>
      </c>
      <c r="BF8" s="10">
        <v>24.77464983949109</v>
      </c>
      <c r="BG8" s="10">
        <v>28.284147234678223</v>
      </c>
      <c r="BH8" s="10">
        <v>31.988367402116467</v>
      </c>
      <c r="BI8" s="10">
        <v>35.777386677178526</v>
      </c>
      <c r="BJ8" s="10">
        <v>38.29391871693403</v>
      </c>
      <c r="BK8" s="10">
        <v>39.109969357136535</v>
      </c>
      <c r="BL8" s="10" t="s">
        <v>73</v>
      </c>
    </row>
    <row r="12" spans="1:64" x14ac:dyDescent="0.2">
      <c r="F12" s="26" t="s">
        <v>74</v>
      </c>
      <c r="G12" s="26"/>
      <c r="H12" s="26"/>
      <c r="I12" s="26"/>
      <c r="J12" s="26"/>
      <c r="L12" s="25" t="s">
        <v>75</v>
      </c>
      <c r="M12" s="25"/>
      <c r="N12" s="25"/>
      <c r="O12" s="25"/>
      <c r="P12" s="25"/>
      <c r="R12" s="18" t="s">
        <v>76</v>
      </c>
      <c r="S12" s="18"/>
      <c r="T12" s="18"/>
      <c r="U12" s="18"/>
      <c r="V12" s="18"/>
      <c r="X12" s="19" t="s">
        <v>77</v>
      </c>
      <c r="Y12" s="19"/>
      <c r="Z12" s="19"/>
      <c r="AA12" s="19"/>
      <c r="AB12" s="19"/>
      <c r="AD12" s="20" t="s">
        <v>78</v>
      </c>
      <c r="AE12" s="20"/>
      <c r="AF12" s="20"/>
      <c r="AG12" s="20"/>
      <c r="AH12" s="20"/>
      <c r="AJ12" s="21" t="s">
        <v>79</v>
      </c>
      <c r="AK12" s="21"/>
      <c r="AL12" s="21"/>
      <c r="AM12" s="21"/>
      <c r="AN12" s="21"/>
      <c r="AP12" s="24" t="s">
        <v>80</v>
      </c>
      <c r="AQ12" s="24"/>
      <c r="AR12" s="24"/>
      <c r="AS12" s="24"/>
      <c r="AT12" s="24"/>
    </row>
    <row r="13" spans="1:64" x14ac:dyDescent="0.2">
      <c r="F13" s="26" t="str">
        <f>F14</f>
        <v>MEP481 LCGR</v>
      </c>
      <c r="G13" s="26"/>
      <c r="H13" s="26"/>
      <c r="I13" s="26"/>
      <c r="J13" s="26"/>
      <c r="L13" s="26" t="str">
        <f>L14</f>
        <v>MEP481 LCGR</v>
      </c>
      <c r="M13" s="26"/>
      <c r="N13" s="26"/>
      <c r="O13" s="26"/>
      <c r="P13" s="26"/>
      <c r="R13" s="26" t="str">
        <f>R14</f>
        <v>MEP481 LCGR</v>
      </c>
      <c r="S13" s="26"/>
      <c r="T13" s="26"/>
      <c r="U13" s="26"/>
      <c r="V13" s="26"/>
      <c r="X13" s="26" t="str">
        <f>X14</f>
        <v>MEP481 LCGR</v>
      </c>
      <c r="Y13" s="26"/>
      <c r="Z13" s="26"/>
      <c r="AA13" s="26"/>
      <c r="AB13" s="26"/>
      <c r="AD13" s="26" t="str">
        <f>AD14</f>
        <v>MEP481 LCGR</v>
      </c>
      <c r="AE13" s="26"/>
      <c r="AF13" s="26"/>
      <c r="AG13" s="26"/>
      <c r="AH13" s="26"/>
      <c r="AJ13" s="26" t="str">
        <f>AJ14</f>
        <v>MEP481 LCGR</v>
      </c>
      <c r="AK13" s="26"/>
      <c r="AL13" s="26"/>
      <c r="AM13" s="26"/>
      <c r="AN13" s="26"/>
      <c r="AP13" s="26" t="str">
        <f>AP14</f>
        <v>MEP481 LCGR</v>
      </c>
      <c r="AQ13" s="26"/>
      <c r="AR13" s="26"/>
      <c r="AS13" s="26"/>
      <c r="AT13" s="26"/>
    </row>
    <row r="14" spans="1:64" x14ac:dyDescent="0.2">
      <c r="F14" s="1" t="str">
        <f>E3</f>
        <v>MEP481 LCGR</v>
      </c>
      <c r="G14" s="1" t="str">
        <f>P3</f>
        <v>MEP481 LCGR</v>
      </c>
      <c r="H14" s="1" t="str">
        <f>AA3</f>
        <v>MEP481 LCGR</v>
      </c>
      <c r="L14" s="1" t="str">
        <f>F3</f>
        <v>MEP481 LCGR</v>
      </c>
      <c r="M14" s="1" t="str">
        <f>Q3</f>
        <v>MEP481 LCGR</v>
      </c>
      <c r="N14" s="1" t="str">
        <f>AB3</f>
        <v>MEP481 LCGR</v>
      </c>
      <c r="R14" s="1" t="str">
        <f>G3</f>
        <v>MEP481 LCGR</v>
      </c>
      <c r="S14" s="1" t="str">
        <f>R3</f>
        <v>MEP481 LCGR</v>
      </c>
      <c r="T14" s="1" t="str">
        <f>AC3</f>
        <v>MEP481 LCGR</v>
      </c>
      <c r="X14" s="1" t="str">
        <f>H3</f>
        <v>MEP481 LCGR</v>
      </c>
      <c r="Y14" s="1" t="str">
        <f>S3</f>
        <v>MEP481 LCGR</v>
      </c>
      <c r="Z14" s="1" t="str">
        <f>AD3</f>
        <v>MEP481 LCGR</v>
      </c>
      <c r="AD14" s="1" t="str">
        <f>I3</f>
        <v>MEP481 LCGR</v>
      </c>
      <c r="AE14" s="1" t="str">
        <f>T3</f>
        <v>MEP481 LCGR</v>
      </c>
      <c r="AF14" s="1" t="str">
        <f>AE3</f>
        <v>MEP481 LCGR</v>
      </c>
      <c r="AJ14" s="1" t="str">
        <f>J3</f>
        <v>MEP481 LCGR</v>
      </c>
      <c r="AK14" s="1" t="str">
        <f>U3</f>
        <v>MEP481 LCGR</v>
      </c>
      <c r="AL14" s="1" t="str">
        <f>AF3</f>
        <v>MEP481 LCGR</v>
      </c>
      <c r="AP14" s="1" t="str">
        <f>K3</f>
        <v>MEP481 LCGR</v>
      </c>
      <c r="AQ14" s="1" t="str">
        <f>V3</f>
        <v>MEP481 LCGR</v>
      </c>
      <c r="AR14" s="1" t="str">
        <f>AG3</f>
        <v>MEP481 LCGR</v>
      </c>
    </row>
    <row r="15" spans="1:64" x14ac:dyDescent="0.2">
      <c r="F15" s="1" t="str">
        <f t="shared" ref="F15:F19" si="0">E4</f>
        <v>B5</v>
      </c>
      <c r="G15" s="1" t="str">
        <f t="shared" ref="G15:G19" si="1">P4</f>
        <v>C5</v>
      </c>
      <c r="H15" s="1" t="str">
        <f t="shared" ref="H15:H19" si="2">AA4</f>
        <v>D5</v>
      </c>
      <c r="I15" s="1" t="s">
        <v>81</v>
      </c>
      <c r="J15" s="1" t="s">
        <v>82</v>
      </c>
      <c r="L15" s="1" t="str">
        <f t="shared" ref="L15:L19" si="3">F4</f>
        <v>B6</v>
      </c>
      <c r="M15" s="1" t="str">
        <f t="shared" ref="M15:M19" si="4">Q4</f>
        <v>C6</v>
      </c>
      <c r="N15" s="1" t="str">
        <f t="shared" ref="N15:N19" si="5">AB4</f>
        <v>D6</v>
      </c>
      <c r="O15" s="1" t="s">
        <v>81</v>
      </c>
      <c r="P15" s="1" t="s">
        <v>82</v>
      </c>
      <c r="R15" s="1" t="str">
        <f t="shared" ref="R15:R19" si="6">G4</f>
        <v>B7</v>
      </c>
      <c r="S15" s="1" t="str">
        <f t="shared" ref="S15:S19" si="7">R4</f>
        <v>C7</v>
      </c>
      <c r="T15" s="1" t="str">
        <f t="shared" ref="T15:T19" si="8">AC4</f>
        <v>D7</v>
      </c>
      <c r="U15" s="1" t="s">
        <v>81</v>
      </c>
      <c r="V15" s="1" t="s">
        <v>82</v>
      </c>
      <c r="X15" s="1" t="str">
        <f t="shared" ref="X15:X19" si="9">H4</f>
        <v>B8</v>
      </c>
      <c r="Y15" s="1" t="str">
        <f t="shared" ref="Y15:Y19" si="10">S4</f>
        <v>C8</v>
      </c>
      <c r="Z15" s="1" t="str">
        <f t="shared" ref="Z15:Z19" si="11">AD4</f>
        <v>D8</v>
      </c>
      <c r="AA15" s="1" t="s">
        <v>81</v>
      </c>
      <c r="AB15" s="1" t="s">
        <v>82</v>
      </c>
      <c r="AD15" s="1" t="str">
        <f t="shared" ref="AD15:AD19" si="12">I4</f>
        <v>B9</v>
      </c>
      <c r="AE15" s="1" t="str">
        <f t="shared" ref="AE15:AE19" si="13">T4</f>
        <v>C9</v>
      </c>
      <c r="AF15" s="1" t="str">
        <f t="shared" ref="AF15:AF19" si="14">AE4</f>
        <v>D9</v>
      </c>
      <c r="AG15" s="1" t="s">
        <v>81</v>
      </c>
      <c r="AH15" s="1" t="s">
        <v>82</v>
      </c>
      <c r="AJ15" s="1" t="str">
        <f t="shared" ref="AJ15:AJ19" si="15">J4</f>
        <v>B10</v>
      </c>
      <c r="AK15" s="1" t="str">
        <f t="shared" ref="AK15:AK19" si="16">U4</f>
        <v>C10</v>
      </c>
      <c r="AL15" s="1" t="str">
        <f t="shared" ref="AL15:AL19" si="17">AF4</f>
        <v>D10</v>
      </c>
      <c r="AM15" s="1" t="s">
        <v>81</v>
      </c>
      <c r="AN15" s="1" t="s">
        <v>82</v>
      </c>
      <c r="AP15" s="1" t="str">
        <f t="shared" ref="AP15:AP19" si="18">K4</f>
        <v>B11</v>
      </c>
      <c r="AQ15" s="1" t="str">
        <f t="shared" ref="AQ15:AQ19" si="19">V4</f>
        <v>C11</v>
      </c>
      <c r="AR15" s="1" t="str">
        <f t="shared" ref="AR15:AR19" si="20">AG4</f>
        <v>D11</v>
      </c>
      <c r="AS15" s="1" t="s">
        <v>81</v>
      </c>
      <c r="AT15" s="1" t="s">
        <v>82</v>
      </c>
    </row>
    <row r="16" spans="1:64" x14ac:dyDescent="0.2">
      <c r="F16" s="1">
        <f t="shared" si="0"/>
        <v>75.359443664550781</v>
      </c>
      <c r="G16" s="1">
        <f t="shared" si="1"/>
        <v>75.229934692382812</v>
      </c>
      <c r="H16" s="1">
        <f t="shared" si="2"/>
        <v>75.229934692382812</v>
      </c>
      <c r="I16" s="2">
        <f t="shared" ref="I16:I21" si="21">AVERAGE(F16:H16)</f>
        <v>75.27310434977214</v>
      </c>
      <c r="J16" s="2">
        <f t="shared" ref="J16:J21" si="22">STDEV(F16:H16)</f>
        <v>7.4772039943648519E-2</v>
      </c>
      <c r="L16" s="1">
        <f t="shared" si="3"/>
        <v>75.359443664550781</v>
      </c>
      <c r="M16" s="1">
        <f t="shared" si="4"/>
        <v>75.359443664550781</v>
      </c>
      <c r="N16" s="1">
        <f t="shared" si="5"/>
        <v>75.359443664550781</v>
      </c>
      <c r="O16" s="2">
        <f>AVERAGE(L16:N16)</f>
        <v>75.359443664550781</v>
      </c>
      <c r="P16" s="2">
        <f>STDEV(L16:N16)</f>
        <v>0</v>
      </c>
      <c r="R16" s="1">
        <f t="shared" si="6"/>
        <v>75.731941223144531</v>
      </c>
      <c r="S16" s="1">
        <f t="shared" si="7"/>
        <v>75.473320007324219</v>
      </c>
      <c r="T16" s="1">
        <f t="shared" si="8"/>
        <v>75.473320007324219</v>
      </c>
      <c r="U16" s="2">
        <f>AVERAGE(R16:T16)</f>
        <v>75.559527079264328</v>
      </c>
      <c r="V16" s="2">
        <f>STDEV(R16:T16)</f>
        <v>0.14931502857200574</v>
      </c>
      <c r="X16" s="1">
        <f t="shared" si="9"/>
        <v>75.473320007324219</v>
      </c>
      <c r="Y16" s="1">
        <f t="shared" si="10"/>
        <v>75.214706420898438</v>
      </c>
      <c r="Z16" s="1">
        <f t="shared" si="11"/>
        <v>75.473320007324219</v>
      </c>
      <c r="AA16" s="2">
        <f>AVERAGE(X16:Z16)</f>
        <v>75.387115478515625</v>
      </c>
      <c r="AB16" s="2">
        <f>STDEV(X16:Z16)</f>
        <v>0.14931062373901935</v>
      </c>
      <c r="AD16" s="1">
        <f t="shared" si="12"/>
        <v>75.865135192871094</v>
      </c>
      <c r="AE16" s="1">
        <f t="shared" si="13"/>
        <v>78.064292907714844</v>
      </c>
      <c r="AF16" s="1">
        <f t="shared" si="14"/>
        <v>74.312789916992188</v>
      </c>
      <c r="AG16" s="2">
        <f>AVERAGE(AD16:AF16)</f>
        <v>76.080739339192704</v>
      </c>
      <c r="AH16" s="2">
        <f>STDEV(AD16:AF16)</f>
        <v>1.8850218919905315</v>
      </c>
      <c r="AJ16" s="1">
        <f t="shared" si="15"/>
        <v>76.770668029785156</v>
      </c>
      <c r="AK16" s="1">
        <f t="shared" si="16"/>
        <v>75.994491577148438</v>
      </c>
      <c r="AL16" s="1">
        <f t="shared" si="17"/>
        <v>77.15875244140625</v>
      </c>
      <c r="AM16" s="2">
        <f>AVERAGE(AJ16:AL16)</f>
        <v>76.641304016113281</v>
      </c>
      <c r="AN16" s="2">
        <f>STDEV(AJ16:AL16)</f>
        <v>0.59281289293971995</v>
      </c>
      <c r="AP16" s="1">
        <f t="shared" si="18"/>
        <v>78.637893676757812</v>
      </c>
      <c r="AQ16" s="1">
        <f t="shared" si="19"/>
        <v>77.988456726074219</v>
      </c>
      <c r="AR16" s="1">
        <f t="shared" si="20"/>
        <v>77.988456726074219</v>
      </c>
      <c r="AS16" s="2">
        <f>AVERAGE(AP16:AR16)</f>
        <v>78.204935709635421</v>
      </c>
      <c r="AT16" s="2">
        <f>STDEV(AP16:AR16)</f>
        <v>0.37495259829886257</v>
      </c>
    </row>
    <row r="17" spans="4:46" x14ac:dyDescent="0.2">
      <c r="F17" s="1">
        <f t="shared" si="0"/>
        <v>79.244766235351562</v>
      </c>
      <c r="G17" s="1">
        <f t="shared" si="1"/>
        <v>78.985740661621094</v>
      </c>
      <c r="H17" s="1">
        <f t="shared" si="2"/>
        <v>78.985740661621094</v>
      </c>
      <c r="I17" s="2">
        <f t="shared" si="21"/>
        <v>79.07208251953125</v>
      </c>
      <c r="J17" s="2">
        <f t="shared" si="22"/>
        <v>0.1495484847202834</v>
      </c>
      <c r="L17" s="1">
        <f t="shared" si="3"/>
        <v>79.115249633789062</v>
      </c>
      <c r="M17" s="1">
        <f t="shared" si="4"/>
        <v>78.985740661621094</v>
      </c>
      <c r="N17" s="1">
        <f t="shared" si="5"/>
        <v>79.244766235351562</v>
      </c>
      <c r="O17" s="2">
        <f>AVERAGE(L17:N17)</f>
        <v>79.115252176920578</v>
      </c>
      <c r="P17" s="2">
        <f>STDEV(L17:N17)</f>
        <v>0.12951278688396087</v>
      </c>
      <c r="R17" s="1">
        <f t="shared" si="6"/>
        <v>79.481895446777344</v>
      </c>
      <c r="S17" s="1">
        <f t="shared" si="7"/>
        <v>79.352584838867188</v>
      </c>
      <c r="T17" s="1">
        <f t="shared" si="8"/>
        <v>79.352584838867188</v>
      </c>
      <c r="U17" s="2">
        <f>AVERAGE(R17:T17)</f>
        <v>79.395688374837235</v>
      </c>
      <c r="V17" s="2">
        <f>STDEV(R17:T17)</f>
        <v>7.4657514286002868E-2</v>
      </c>
      <c r="X17" s="1">
        <f t="shared" si="9"/>
        <v>79.6112060546875</v>
      </c>
      <c r="Y17" s="1">
        <f t="shared" si="10"/>
        <v>79.481895446777344</v>
      </c>
      <c r="Z17" s="1">
        <f t="shared" si="11"/>
        <v>79.352584838867188</v>
      </c>
      <c r="AA17" s="2">
        <f>AVERAGE(X17:Z17)</f>
        <v>79.481895446777344</v>
      </c>
      <c r="AB17" s="2">
        <f>STDEV(X17:Z17)</f>
        <v>0.12931060791015625</v>
      </c>
      <c r="AD17" s="1">
        <f t="shared" si="12"/>
        <v>89.706893920898438</v>
      </c>
      <c r="AE17" s="1">
        <f t="shared" si="13"/>
        <v>0</v>
      </c>
      <c r="AF17" s="1">
        <f t="shared" si="14"/>
        <v>84.532402038574219</v>
      </c>
      <c r="AG17" s="2">
        <f>AVERAGE(AD17:AF17)</f>
        <v>58.079765319824219</v>
      </c>
      <c r="AH17" s="2">
        <f>STDEV(AD17:AF17)</f>
        <v>50.365049352348024</v>
      </c>
      <c r="AJ17" s="1">
        <f t="shared" si="15"/>
        <v>0</v>
      </c>
      <c r="AK17" s="1">
        <f t="shared" si="16"/>
        <v>89.577529907226562</v>
      </c>
      <c r="AL17" s="1">
        <f t="shared" si="17"/>
        <v>0</v>
      </c>
      <c r="AM17" s="2">
        <f>AVERAGE(AJ17:AL17)</f>
        <v>29.859176635742188</v>
      </c>
      <c r="AN17" s="2">
        <f>STDEV(AJ17:AL17)</f>
        <v>51.717611005279011</v>
      </c>
      <c r="AP17" s="1">
        <f t="shared" si="18"/>
        <v>0</v>
      </c>
      <c r="AQ17" s="1">
        <f t="shared" si="19"/>
        <v>0</v>
      </c>
      <c r="AR17" s="1">
        <f t="shared" si="20"/>
        <v>0</v>
      </c>
      <c r="AS17" s="2">
        <f>AVERAGE(AP17:AR17)</f>
        <v>0</v>
      </c>
      <c r="AT17" s="2">
        <f>STDEV(AP17:AR17)</f>
        <v>0</v>
      </c>
    </row>
    <row r="18" spans="4:46" x14ac:dyDescent="0.2">
      <c r="F18" s="1">
        <f t="shared" si="0"/>
        <v>89.605613708496094</v>
      </c>
      <c r="G18" s="1">
        <f t="shared" si="1"/>
        <v>89.605613708496094</v>
      </c>
      <c r="H18" s="1">
        <f t="shared" si="2"/>
        <v>89.605613708496094</v>
      </c>
      <c r="I18" s="2">
        <f t="shared" si="21"/>
        <v>89.605613708496094</v>
      </c>
      <c r="J18" s="2">
        <f t="shared" si="22"/>
        <v>0</v>
      </c>
      <c r="L18" s="1">
        <f t="shared" si="3"/>
        <v>89.605613708496094</v>
      </c>
      <c r="M18" s="1">
        <f t="shared" si="4"/>
        <v>89.605613708496094</v>
      </c>
      <c r="N18" s="1">
        <f t="shared" si="5"/>
        <v>89.605613708496094</v>
      </c>
      <c r="O18" s="2">
        <f>AVERAGE(L18:N18)</f>
        <v>89.605613708496094</v>
      </c>
      <c r="P18" s="2">
        <f>STDEV(L18:N18)</f>
        <v>0</v>
      </c>
      <c r="R18" s="1">
        <f t="shared" si="6"/>
        <v>89.697303771972656</v>
      </c>
      <c r="S18" s="1">
        <f t="shared" si="7"/>
        <v>89.5679931640625</v>
      </c>
      <c r="T18" s="1">
        <f t="shared" si="8"/>
        <v>89.5679931640625</v>
      </c>
      <c r="U18" s="2">
        <f>AVERAGE(R18:T18)</f>
        <v>89.611096700032547</v>
      </c>
      <c r="V18" s="2">
        <f>STDEV(R18:T18)</f>
        <v>7.4657514286002868E-2</v>
      </c>
      <c r="X18" s="1">
        <f t="shared" si="9"/>
        <v>89.955917358398438</v>
      </c>
      <c r="Y18" s="1">
        <f t="shared" si="10"/>
        <v>89.5679931640625</v>
      </c>
      <c r="Z18" s="1">
        <f t="shared" si="11"/>
        <v>89.697303771972656</v>
      </c>
      <c r="AA18" s="2">
        <f>AVERAGE(X18:Z18)</f>
        <v>89.740404764811203</v>
      </c>
      <c r="AB18" s="2">
        <f>STDEV(X18:Z18)</f>
        <v>0.19752105413233184</v>
      </c>
      <c r="AD18" s="1">
        <f t="shared" si="12"/>
        <v>0</v>
      </c>
      <c r="AE18" s="1">
        <f t="shared" si="13"/>
        <v>0</v>
      </c>
      <c r="AF18" s="1">
        <f t="shared" si="14"/>
        <v>89.836257934570312</v>
      </c>
      <c r="AG18" s="2">
        <f>AVERAGE(AD18:AF18)</f>
        <v>29.945419311523438</v>
      </c>
      <c r="AH18" s="2">
        <f>STDEV(AD18:AF18)</f>
        <v>51.866987701512826</v>
      </c>
      <c r="AJ18" s="1">
        <f t="shared" si="15"/>
        <v>0</v>
      </c>
      <c r="AK18" s="1">
        <f t="shared" si="16"/>
        <v>0</v>
      </c>
      <c r="AL18" s="1">
        <f t="shared" si="17"/>
        <v>0</v>
      </c>
      <c r="AM18" s="2">
        <f>AVERAGE(AJ18:AL18)</f>
        <v>0</v>
      </c>
      <c r="AN18" s="2">
        <f>STDEV(AJ18:AL18)</f>
        <v>0</v>
      </c>
      <c r="AP18" s="1">
        <f t="shared" si="18"/>
        <v>0</v>
      </c>
      <c r="AQ18" s="1">
        <f t="shared" si="19"/>
        <v>0</v>
      </c>
      <c r="AR18" s="1">
        <f t="shared" si="20"/>
        <v>0</v>
      </c>
      <c r="AS18" s="2">
        <f>AVERAGE(AP18:AR18)</f>
        <v>0</v>
      </c>
      <c r="AT18" s="2">
        <f>STDEV(AP18:AR18)</f>
        <v>0</v>
      </c>
    </row>
    <row r="19" spans="4:46" x14ac:dyDescent="0.2">
      <c r="E19" s="3" t="s">
        <v>72</v>
      </c>
      <c r="F19" s="4">
        <f t="shared" si="0"/>
        <v>25.862576616200208</v>
      </c>
      <c r="G19" s="4">
        <f t="shared" si="1"/>
        <v>26.314071796542201</v>
      </c>
      <c r="H19" s="4">
        <f t="shared" si="2"/>
        <v>26.145449444451643</v>
      </c>
      <c r="I19" s="5">
        <f t="shared" si="21"/>
        <v>26.107365952398016</v>
      </c>
      <c r="J19" s="5">
        <f t="shared" si="22"/>
        <v>0.22814411836219051</v>
      </c>
      <c r="L19" s="4">
        <f t="shared" si="3"/>
        <v>30.369988240966947</v>
      </c>
      <c r="M19" s="4">
        <f t="shared" si="4"/>
        <v>29.75538259076702</v>
      </c>
      <c r="N19" s="4">
        <f t="shared" si="5"/>
        <v>30.205115748840313</v>
      </c>
      <c r="O19" s="5">
        <f>AVERAGE(L19:N19)</f>
        <v>30.110162193524758</v>
      </c>
      <c r="P19" s="5">
        <f>STDEV(L19:N19)</f>
        <v>0.31811500996450415</v>
      </c>
      <c r="R19" s="4">
        <f t="shared" si="6"/>
        <v>34.145539511146168</v>
      </c>
      <c r="S19" s="4">
        <f t="shared" si="7"/>
        <v>34.162594298036851</v>
      </c>
      <c r="T19" s="4">
        <f t="shared" si="8"/>
        <v>33.355199287472118</v>
      </c>
      <c r="U19" s="5">
        <f t="shared" ref="U19" si="23">AVERAGE(R19:T19)</f>
        <v>33.887777698885046</v>
      </c>
      <c r="V19" s="5">
        <f t="shared" ref="V19" si="24">STDEV(R19:T19)</f>
        <v>0.46130525649108955</v>
      </c>
      <c r="X19" s="4">
        <f t="shared" si="9"/>
        <v>36.683962336595371</v>
      </c>
      <c r="Y19" s="4">
        <f t="shared" si="10"/>
        <v>36.03759533552352</v>
      </c>
      <c r="Z19" s="4">
        <f t="shared" si="11"/>
        <v>35.584691708767409</v>
      </c>
      <c r="AA19" s="5">
        <f t="shared" ref="AA19" si="25">AVERAGE(X19:Z19)</f>
        <v>36.1020831269621</v>
      </c>
      <c r="AB19" s="5">
        <f t="shared" ref="AB19" si="26">STDEV(X19:Z19)</f>
        <v>0.55246536971541504</v>
      </c>
      <c r="AD19" s="11">
        <f t="shared" si="12"/>
        <v>43.285662458609963</v>
      </c>
      <c r="AE19" s="11" t="str">
        <f t="shared" si="13"/>
        <v>UNDETERMINED</v>
      </c>
      <c r="AF19" s="11">
        <f t="shared" si="14"/>
        <v>41.579206828603631</v>
      </c>
      <c r="AG19" s="5">
        <f t="shared" ref="AG19" si="27">AVERAGE(AD19:AF19)</f>
        <v>42.432434643606797</v>
      </c>
      <c r="AH19" s="5">
        <f t="shared" ref="AH19" si="28">STDEV(AD19:AF19)</f>
        <v>1.2066463477714391</v>
      </c>
      <c r="AJ19" s="11" t="str">
        <f t="shared" si="15"/>
        <v>UNDETERMINED</v>
      </c>
      <c r="AK19" s="11">
        <f t="shared" si="16"/>
        <v>41.572015955482399</v>
      </c>
      <c r="AL19" s="11" t="str">
        <f t="shared" si="17"/>
        <v>UNDETERMINED</v>
      </c>
      <c r="AM19" s="5">
        <f t="shared" ref="AM19" si="29">AVERAGE(AJ19:AL19)</f>
        <v>41.572015955482399</v>
      </c>
      <c r="AN19" s="5" t="e">
        <f t="shared" ref="AN19" si="30">STDEV(AJ19:AL19)</f>
        <v>#DIV/0!</v>
      </c>
      <c r="AP19" s="11" t="str">
        <f t="shared" si="18"/>
        <v>UNDETERMINED</v>
      </c>
      <c r="AQ19" s="11" t="str">
        <f t="shared" si="19"/>
        <v>UNDETERMINED</v>
      </c>
      <c r="AR19" s="11" t="str">
        <f t="shared" si="20"/>
        <v>UNDETERMINED</v>
      </c>
      <c r="AS19" s="5" t="e">
        <f t="shared" ref="AS19" si="31">AVERAGE(AP19:AR19)</f>
        <v>#DIV/0!</v>
      </c>
      <c r="AT19" s="5" t="e">
        <f t="shared" ref="AT19" si="32">STDEV(AP19:AR19)</f>
        <v>#DIV/0!</v>
      </c>
    </row>
    <row r="20" spans="4:46" x14ac:dyDescent="0.2">
      <c r="D20" s="6" t="s">
        <v>83</v>
      </c>
      <c r="E20" s="7" t="s">
        <v>84</v>
      </c>
      <c r="F20" s="8">
        <f>F16</f>
        <v>75.359443664550781</v>
      </c>
      <c r="G20" s="8">
        <f t="shared" ref="G20:H21" si="33">G16</f>
        <v>75.229934692382812</v>
      </c>
      <c r="H20" s="8">
        <f t="shared" si="33"/>
        <v>75.229934692382812</v>
      </c>
      <c r="I20" s="2">
        <f t="shared" si="21"/>
        <v>75.27310434977214</v>
      </c>
      <c r="J20" s="2">
        <f t="shared" si="22"/>
        <v>7.4772039943648519E-2</v>
      </c>
      <c r="L20" s="8">
        <f>L16</f>
        <v>75.359443664550781</v>
      </c>
      <c r="M20" s="8">
        <f t="shared" ref="M20:N20" si="34">M16</f>
        <v>75.359443664550781</v>
      </c>
      <c r="N20" s="8">
        <f t="shared" si="34"/>
        <v>75.359443664550781</v>
      </c>
      <c r="O20" s="14">
        <v>72.39</v>
      </c>
      <c r="P20" s="14">
        <v>0.13</v>
      </c>
      <c r="R20" s="8">
        <f>R16</f>
        <v>75.731941223144531</v>
      </c>
      <c r="S20" s="8">
        <f t="shared" ref="S20:T20" si="35">S16</f>
        <v>75.473320007324219</v>
      </c>
      <c r="T20" s="8">
        <f t="shared" si="35"/>
        <v>75.473320007324219</v>
      </c>
      <c r="U20" s="14">
        <v>72.39</v>
      </c>
      <c r="V20" s="14">
        <v>0.13</v>
      </c>
      <c r="X20" s="8">
        <f>X16</f>
        <v>75.473320007324219</v>
      </c>
      <c r="Y20" s="8">
        <f t="shared" ref="Y20:Z20" si="36">Y16</f>
        <v>75.214706420898438</v>
      </c>
      <c r="Z20" s="8">
        <f t="shared" si="36"/>
        <v>75.473320007324219</v>
      </c>
      <c r="AA20" s="14">
        <v>72.39</v>
      </c>
      <c r="AB20" s="14">
        <v>0.13</v>
      </c>
      <c r="AD20" s="8">
        <f>AD16</f>
        <v>75.865135192871094</v>
      </c>
      <c r="AE20" s="8">
        <f t="shared" ref="AE20:AF20" si="37">AE16</f>
        <v>78.064292907714844</v>
      </c>
      <c r="AF20" s="8">
        <f t="shared" si="37"/>
        <v>74.312789916992188</v>
      </c>
      <c r="AG20" s="14">
        <v>72.39</v>
      </c>
      <c r="AH20" s="14">
        <v>0.13</v>
      </c>
      <c r="AJ20" s="8">
        <f>AJ16</f>
        <v>76.770668029785156</v>
      </c>
      <c r="AK20" s="8">
        <f t="shared" ref="AK20:AL20" si="38">AK16</f>
        <v>75.994491577148438</v>
      </c>
      <c r="AL20" s="8">
        <f t="shared" si="38"/>
        <v>77.15875244140625</v>
      </c>
      <c r="AM20" s="14">
        <v>72.39</v>
      </c>
      <c r="AN20" s="14">
        <v>0.13</v>
      </c>
      <c r="AP20" s="8">
        <f>AP16</f>
        <v>78.637893676757812</v>
      </c>
      <c r="AQ20" s="8">
        <f t="shared" ref="AQ20:AR20" si="39">AQ16</f>
        <v>77.988456726074219</v>
      </c>
      <c r="AR20" s="8">
        <f t="shared" si="39"/>
        <v>77.988456726074219</v>
      </c>
      <c r="AS20" s="14">
        <v>72.39</v>
      </c>
      <c r="AT20" s="14">
        <v>0.13</v>
      </c>
    </row>
    <row r="21" spans="4:46" x14ac:dyDescent="0.2">
      <c r="E21" s="7" t="s">
        <v>85</v>
      </c>
      <c r="F21" s="8">
        <f>F17</f>
        <v>79.244766235351562</v>
      </c>
      <c r="G21" s="8">
        <f t="shared" si="33"/>
        <v>78.985740661621094</v>
      </c>
      <c r="H21" s="8">
        <f t="shared" si="33"/>
        <v>78.985740661621094</v>
      </c>
      <c r="I21" s="2">
        <f t="shared" si="21"/>
        <v>79.07208251953125</v>
      </c>
      <c r="J21" s="2">
        <f t="shared" si="22"/>
        <v>0.1495484847202834</v>
      </c>
      <c r="L21" s="8">
        <f>L17</f>
        <v>79.115249633789062</v>
      </c>
      <c r="M21" s="8">
        <f t="shared" ref="M21:N21" si="40">M17</f>
        <v>78.985740661621094</v>
      </c>
      <c r="N21" s="8">
        <f t="shared" si="40"/>
        <v>79.244766235351562</v>
      </c>
      <c r="O21" s="14">
        <v>83.93</v>
      </c>
      <c r="P21" s="14">
        <v>0.13</v>
      </c>
      <c r="R21" s="8">
        <f>R17</f>
        <v>79.481895446777344</v>
      </c>
      <c r="S21" s="8">
        <f t="shared" ref="S21:T21" si="41">S17</f>
        <v>79.352584838867188</v>
      </c>
      <c r="T21" s="8">
        <f t="shared" si="41"/>
        <v>79.352584838867188</v>
      </c>
      <c r="U21" s="14">
        <v>83.93</v>
      </c>
      <c r="V21" s="14">
        <v>0.13</v>
      </c>
      <c r="X21" s="8">
        <f>X17</f>
        <v>79.6112060546875</v>
      </c>
      <c r="Y21" s="8">
        <f t="shared" ref="Y21:Z21" si="42">Y17</f>
        <v>79.481895446777344</v>
      </c>
      <c r="Z21" s="8">
        <f t="shared" si="42"/>
        <v>79.352584838867188</v>
      </c>
      <c r="AA21" s="14">
        <v>83.93</v>
      </c>
      <c r="AB21" s="14">
        <v>0.13</v>
      </c>
      <c r="AD21" s="8">
        <f>AD17</f>
        <v>89.706893920898438</v>
      </c>
      <c r="AE21" s="8">
        <f t="shared" ref="AE21:AF21" si="43">AE17</f>
        <v>0</v>
      </c>
      <c r="AF21" s="8">
        <f t="shared" si="43"/>
        <v>84.532402038574219</v>
      </c>
      <c r="AG21" s="14">
        <v>83.93</v>
      </c>
      <c r="AH21" s="14">
        <v>0.13</v>
      </c>
      <c r="AJ21" s="8">
        <f>AJ17</f>
        <v>0</v>
      </c>
      <c r="AK21" s="8">
        <f t="shared" ref="AK21:AL21" si="44">AK17</f>
        <v>89.577529907226562</v>
      </c>
      <c r="AL21" s="8">
        <f t="shared" si="44"/>
        <v>0</v>
      </c>
      <c r="AM21" s="14">
        <v>83.93</v>
      </c>
      <c r="AN21" s="14">
        <v>0.13</v>
      </c>
      <c r="AP21" s="8">
        <f>AP17</f>
        <v>0</v>
      </c>
      <c r="AQ21" s="8">
        <f t="shared" ref="AQ21:AR21" si="45">AQ17</f>
        <v>0</v>
      </c>
      <c r="AR21" s="8">
        <f t="shared" si="45"/>
        <v>0</v>
      </c>
      <c r="AS21" s="14">
        <v>83.93</v>
      </c>
      <c r="AT21" s="14">
        <v>0.13</v>
      </c>
    </row>
    <row r="23" spans="4:46" x14ac:dyDescent="0.2">
      <c r="F23" s="25" t="s">
        <v>74</v>
      </c>
      <c r="G23" s="25"/>
      <c r="H23" s="25"/>
      <c r="I23" s="25"/>
      <c r="J23" s="25"/>
      <c r="L23" s="25" t="s">
        <v>75</v>
      </c>
      <c r="M23" s="25"/>
      <c r="N23" s="25"/>
      <c r="O23" s="25"/>
      <c r="P23" s="25"/>
      <c r="R23" s="18" t="s">
        <v>76</v>
      </c>
      <c r="S23" s="18"/>
      <c r="T23" s="18"/>
      <c r="U23" s="18"/>
      <c r="V23" s="18"/>
      <c r="X23" s="19" t="s">
        <v>77</v>
      </c>
      <c r="Y23" s="19"/>
      <c r="Z23" s="19"/>
      <c r="AA23" s="19"/>
      <c r="AB23" s="19"/>
      <c r="AD23" s="20" t="s">
        <v>78</v>
      </c>
      <c r="AE23" s="20"/>
      <c r="AF23" s="20"/>
      <c r="AG23" s="20"/>
      <c r="AH23" s="20"/>
      <c r="AJ23" s="21" t="s">
        <v>79</v>
      </c>
      <c r="AK23" s="21"/>
      <c r="AL23" s="21"/>
      <c r="AM23" s="21"/>
      <c r="AN23" s="21"/>
      <c r="AP23" s="24" t="s">
        <v>80</v>
      </c>
      <c r="AQ23" s="24"/>
      <c r="AR23" s="24"/>
      <c r="AS23" s="24"/>
      <c r="AT23" s="24"/>
    </row>
    <row r="24" spans="4:46" x14ac:dyDescent="0.2">
      <c r="F24" s="25" t="str">
        <f>F25</f>
        <v>MEP482 LCGR</v>
      </c>
      <c r="G24" s="25"/>
      <c r="H24" s="25"/>
      <c r="I24" s="25"/>
      <c r="J24" s="25"/>
      <c r="L24" s="25" t="str">
        <f>L25</f>
        <v>MEP482 LCGR</v>
      </c>
      <c r="M24" s="25"/>
      <c r="N24" s="25"/>
      <c r="O24" s="25"/>
      <c r="P24" s="25"/>
      <c r="R24" s="25" t="str">
        <f>R25</f>
        <v>MEP482 LCGR</v>
      </c>
      <c r="S24" s="25"/>
      <c r="T24" s="25"/>
      <c r="U24" s="25"/>
      <c r="V24" s="25"/>
      <c r="X24" s="25" t="str">
        <f>X25</f>
        <v>MEP482 LCGR</v>
      </c>
      <c r="Y24" s="25"/>
      <c r="Z24" s="25"/>
      <c r="AA24" s="25"/>
      <c r="AB24" s="25"/>
      <c r="AD24" s="25" t="str">
        <f>AD25</f>
        <v>MEP482 LCGR</v>
      </c>
      <c r="AE24" s="25"/>
      <c r="AF24" s="25"/>
      <c r="AG24" s="25"/>
      <c r="AH24" s="25"/>
      <c r="AJ24" s="25" t="str">
        <f>AJ25</f>
        <v>MEP482 LCGR</v>
      </c>
      <c r="AK24" s="25"/>
      <c r="AL24" s="25"/>
      <c r="AM24" s="25"/>
      <c r="AN24" s="25"/>
      <c r="AP24" s="25" t="str">
        <f>AP25</f>
        <v>MEP482 LCGR</v>
      </c>
      <c r="AQ24" s="25"/>
      <c r="AR24" s="25"/>
      <c r="AS24" s="25"/>
      <c r="AT24" s="25"/>
    </row>
    <row r="25" spans="4:46" x14ac:dyDescent="0.2">
      <c r="F25" s="1" t="str">
        <f>AL3</f>
        <v>MEP482 LCGR</v>
      </c>
      <c r="G25" s="1" t="str">
        <f>AV3</f>
        <v>MEP482 LCGR</v>
      </c>
      <c r="H25" s="1" t="str">
        <f>BF3</f>
        <v>MEP482 LCGR</v>
      </c>
      <c r="L25" s="1" t="str">
        <f>AM3</f>
        <v>MEP482 LCGR</v>
      </c>
      <c r="M25" s="1" t="str">
        <f>AW3</f>
        <v>MEP482 LCGR</v>
      </c>
      <c r="N25" s="1" t="str">
        <f>BG3</f>
        <v>MEP482 LCGR</v>
      </c>
      <c r="R25" s="1" t="str">
        <f>AN3</f>
        <v>MEP482 LCGR</v>
      </c>
      <c r="S25" s="1" t="str">
        <f>AX3</f>
        <v>MEP482 LCGR</v>
      </c>
      <c r="T25" s="1" t="str">
        <f>BH3</f>
        <v>MEP482 LCGR</v>
      </c>
      <c r="X25" s="1" t="str">
        <f>AO3</f>
        <v>MEP482 LCGR</v>
      </c>
      <c r="Y25" s="1" t="str">
        <f>AY3</f>
        <v>MEP482 LCGR</v>
      </c>
      <c r="Z25" s="1" t="str">
        <f>BI3</f>
        <v>MEP482 LCGR</v>
      </c>
      <c r="AD25" s="1" t="str">
        <f>AP3</f>
        <v>MEP482 LCGR</v>
      </c>
      <c r="AE25" s="1" t="str">
        <f>AZ3</f>
        <v>MEP482 LCGR</v>
      </c>
      <c r="AF25" s="1" t="str">
        <f>BJ3</f>
        <v>MEP482 LCGR</v>
      </c>
      <c r="AJ25" s="1" t="str">
        <f>AQ3</f>
        <v>MEP482 LCGR</v>
      </c>
      <c r="AK25" s="1" t="str">
        <f>BA3</f>
        <v>MEP482 LCGR</v>
      </c>
      <c r="AL25" s="1" t="str">
        <f>BK3</f>
        <v>MEP482 LCGR</v>
      </c>
      <c r="AP25" s="1" t="str">
        <f>AR3</f>
        <v>MEP482 LCGR</v>
      </c>
      <c r="AQ25" s="1" t="str">
        <f>BB3</f>
        <v>MEP482 LCGR</v>
      </c>
      <c r="AR25" s="1" t="str">
        <f>BL3</f>
        <v>MEP482 LCGR</v>
      </c>
    </row>
    <row r="26" spans="4:46" x14ac:dyDescent="0.2">
      <c r="F26" s="1" t="str">
        <f t="shared" ref="F26:F30" si="46">AL4</f>
        <v>E5</v>
      </c>
      <c r="G26" s="1" t="str">
        <f t="shared" ref="G26:G30" si="47">AV4</f>
        <v>F5</v>
      </c>
      <c r="H26" s="1" t="str">
        <f t="shared" ref="H26:H30" si="48">BF4</f>
        <v>G5</v>
      </c>
      <c r="I26" s="1" t="s">
        <v>81</v>
      </c>
      <c r="J26" s="1" t="s">
        <v>82</v>
      </c>
      <c r="L26" s="1" t="str">
        <f t="shared" ref="L26:L30" si="49">AM4</f>
        <v>E6</v>
      </c>
      <c r="M26" s="1" t="str">
        <f t="shared" ref="M26:M30" si="50">AW4</f>
        <v>F6</v>
      </c>
      <c r="N26" s="1" t="str">
        <f t="shared" ref="N26:N30" si="51">BG4</f>
        <v>G6</v>
      </c>
      <c r="O26" s="1" t="s">
        <v>81</v>
      </c>
      <c r="P26" s="1" t="s">
        <v>82</v>
      </c>
      <c r="R26" s="1" t="str">
        <f t="shared" ref="R26:R30" si="52">AN4</f>
        <v>E7</v>
      </c>
      <c r="S26" s="1" t="str">
        <f t="shared" ref="S26:S30" si="53">AX4</f>
        <v>F7</v>
      </c>
      <c r="T26" s="1" t="str">
        <f t="shared" ref="T26:T30" si="54">BH4</f>
        <v>G7</v>
      </c>
      <c r="U26" s="1" t="s">
        <v>81</v>
      </c>
      <c r="V26" s="1" t="s">
        <v>82</v>
      </c>
      <c r="X26" s="1" t="str">
        <f t="shared" ref="X26:X30" si="55">AO4</f>
        <v>E8</v>
      </c>
      <c r="Y26" s="1" t="str">
        <f t="shared" ref="Y26:Y30" si="56">AY4</f>
        <v>F8</v>
      </c>
      <c r="Z26" s="1" t="str">
        <f t="shared" ref="Z26:Z30" si="57">BI4</f>
        <v>G8</v>
      </c>
      <c r="AA26" s="1" t="s">
        <v>81</v>
      </c>
      <c r="AB26" s="1" t="s">
        <v>82</v>
      </c>
      <c r="AD26" s="1" t="str">
        <f t="shared" ref="AD26:AD30" si="58">AP4</f>
        <v>E9</v>
      </c>
      <c r="AE26" s="1" t="str">
        <f t="shared" ref="AE26:AE30" si="59">AZ4</f>
        <v>F9</v>
      </c>
      <c r="AF26" s="1" t="str">
        <f t="shared" ref="AF26:AF30" si="60">BJ4</f>
        <v>G9</v>
      </c>
      <c r="AG26" s="1" t="s">
        <v>81</v>
      </c>
      <c r="AH26" s="1" t="s">
        <v>82</v>
      </c>
      <c r="AJ26" s="1" t="str">
        <f t="shared" ref="AJ26:AJ30" si="61">AQ4</f>
        <v>E10</v>
      </c>
      <c r="AK26" s="1" t="str">
        <f t="shared" ref="AK26:AK30" si="62">BA4</f>
        <v>F10</v>
      </c>
      <c r="AL26" s="1" t="str">
        <f t="shared" ref="AL26:AL30" si="63">BK4</f>
        <v>G10</v>
      </c>
      <c r="AM26" s="1" t="s">
        <v>81</v>
      </c>
      <c r="AN26" s="1" t="s">
        <v>82</v>
      </c>
      <c r="AP26" s="1" t="str">
        <f t="shared" ref="AP26:AP30" si="64">AR4</f>
        <v>E11</v>
      </c>
      <c r="AQ26" s="1" t="str">
        <f t="shared" ref="AQ26:AQ30" si="65">BB4</f>
        <v>F11</v>
      </c>
      <c r="AR26" s="1" t="str">
        <f t="shared" ref="AR26:AR30" si="66">BL4</f>
        <v>G11</v>
      </c>
      <c r="AS26" s="1" t="s">
        <v>81</v>
      </c>
      <c r="AT26" s="1" t="s">
        <v>82</v>
      </c>
    </row>
    <row r="27" spans="4:46" x14ac:dyDescent="0.2">
      <c r="F27" s="1">
        <f t="shared" si="46"/>
        <v>72.639724731445312</v>
      </c>
      <c r="G27" s="1">
        <f t="shared" si="47"/>
        <v>72.639724731445312</v>
      </c>
      <c r="H27" s="1">
        <f t="shared" si="48"/>
        <v>72.380699157714844</v>
      </c>
      <c r="I27" s="2">
        <f>AVERAGE(F27:H27)</f>
        <v>72.553382873535156</v>
      </c>
      <c r="J27" s="2">
        <f>STDEV(F27:H27)</f>
        <v>0.1495484847202834</v>
      </c>
      <c r="L27" s="1">
        <f t="shared" si="49"/>
        <v>72.769233703613281</v>
      </c>
      <c r="M27" s="1">
        <f t="shared" si="50"/>
        <v>72.769233703613281</v>
      </c>
      <c r="N27" s="1">
        <f t="shared" si="51"/>
        <v>72.639724731445312</v>
      </c>
      <c r="O27" s="2">
        <f>AVERAGE(L27:N27)</f>
        <v>72.726064046223954</v>
      </c>
      <c r="P27" s="2">
        <f>STDEV(L27:N27)</f>
        <v>7.4772039943648519E-2</v>
      </c>
      <c r="R27" s="1">
        <f t="shared" si="52"/>
        <v>72.757835388183594</v>
      </c>
      <c r="S27" s="1">
        <f t="shared" si="53"/>
        <v>72.757835388183594</v>
      </c>
      <c r="T27" s="1">
        <f t="shared" si="54"/>
        <v>72.757835388183594</v>
      </c>
      <c r="U27" s="2">
        <f>AVERAGE(R27:T27)</f>
        <v>72.757835388183594</v>
      </c>
      <c r="V27" s="2">
        <f>STDEV(R27:T27)</f>
        <v>0</v>
      </c>
      <c r="X27" s="1">
        <f t="shared" si="55"/>
        <v>72.757835388183594</v>
      </c>
      <c r="Y27" s="1">
        <f t="shared" si="56"/>
        <v>72.757835388183594</v>
      </c>
      <c r="Z27" s="1">
        <f t="shared" si="57"/>
        <v>72.88714599609375</v>
      </c>
      <c r="AA27" s="2">
        <f>AVERAGE(X27:Z27)</f>
        <v>72.800938924153641</v>
      </c>
      <c r="AB27" s="2">
        <f>STDEV(X27:Z27)</f>
        <v>7.4657514286002868E-2</v>
      </c>
      <c r="AD27" s="1">
        <f t="shared" si="58"/>
        <v>73.0191650390625</v>
      </c>
      <c r="AE27" s="1">
        <f t="shared" si="59"/>
        <v>72.889801025390625</v>
      </c>
      <c r="AF27" s="1">
        <f t="shared" si="60"/>
        <v>72.889801025390625</v>
      </c>
      <c r="AG27" s="2">
        <f>AVERAGE(AD27:AF27)</f>
        <v>72.93292236328125</v>
      </c>
      <c r="AH27" s="2">
        <f>STDEV(AD27:AF27)</f>
        <v>7.4688348116907458E-2</v>
      </c>
      <c r="AJ27" s="1">
        <f t="shared" si="61"/>
        <v>72.76043701171875</v>
      </c>
      <c r="AK27" s="1">
        <f t="shared" si="62"/>
        <v>78.581741333007812</v>
      </c>
      <c r="AL27" s="1">
        <f t="shared" si="63"/>
        <v>73.0191650390625</v>
      </c>
      <c r="AM27" s="2">
        <f>AVERAGE(AJ27:AL27)</f>
        <v>74.787114461263016</v>
      </c>
      <c r="AN27" s="2">
        <f>STDEV(AJ27:AL27)</f>
        <v>3.2887885109655568</v>
      </c>
      <c r="AP27" s="1">
        <f t="shared" si="64"/>
        <v>78.637893676757812</v>
      </c>
      <c r="AQ27" s="1">
        <f t="shared" si="65"/>
        <v>77.988456726074219</v>
      </c>
      <c r="AR27" s="1">
        <f t="shared" si="66"/>
        <v>77.858566284179688</v>
      </c>
      <c r="AS27" s="2">
        <f>AVERAGE(AP27:AR27)</f>
        <v>78.161638895670578</v>
      </c>
      <c r="AT27" s="2">
        <f>STDEV(AP27:AR27)</f>
        <v>0.41753065049793653</v>
      </c>
    </row>
    <row r="28" spans="4:46" x14ac:dyDescent="0.2">
      <c r="F28" s="1">
        <f t="shared" si="46"/>
        <v>79.115249633789062</v>
      </c>
      <c r="G28" s="1">
        <f t="shared" si="47"/>
        <v>79.244766235351562</v>
      </c>
      <c r="H28" s="1">
        <f t="shared" si="48"/>
        <v>78.856231689453125</v>
      </c>
      <c r="I28" s="2">
        <f>AVERAGE(F28:H28)</f>
        <v>79.07208251953125</v>
      </c>
      <c r="J28" s="2">
        <f>STDEV(F28:H28)</f>
        <v>0.19783155247365508</v>
      </c>
      <c r="L28" s="1">
        <f t="shared" si="49"/>
        <v>78.856231689453125</v>
      </c>
      <c r="M28" s="1">
        <f t="shared" si="50"/>
        <v>79.115249633789062</v>
      </c>
      <c r="N28" s="1">
        <f t="shared" si="51"/>
        <v>79.115249633789062</v>
      </c>
      <c r="O28" s="2">
        <f>AVERAGE(L28:N28)</f>
        <v>79.028910319010421</v>
      </c>
      <c r="P28" s="2">
        <f>STDEV(L28:N28)</f>
        <v>0.14954407988729701</v>
      </c>
      <c r="R28" s="1">
        <f t="shared" si="52"/>
        <v>79.352584838867188</v>
      </c>
      <c r="S28" s="1">
        <f t="shared" si="53"/>
        <v>79.223281860351562</v>
      </c>
      <c r="T28" s="1">
        <f t="shared" si="54"/>
        <v>79.093971252441406</v>
      </c>
      <c r="U28" s="2">
        <f>AVERAGE(R28:T28)</f>
        <v>79.223279317220047</v>
      </c>
      <c r="V28" s="2">
        <f>STDEV(R28:T28)</f>
        <v>0.12930679323164695</v>
      </c>
      <c r="X28" s="1">
        <f t="shared" si="55"/>
        <v>79.352584838867188</v>
      </c>
      <c r="Y28" s="1">
        <f t="shared" si="56"/>
        <v>79.352584838867188</v>
      </c>
      <c r="Z28" s="1">
        <f t="shared" si="57"/>
        <v>79.352584838867188</v>
      </c>
      <c r="AA28" s="2">
        <f>AVERAGE(X28:Z28)</f>
        <v>79.352584838867188</v>
      </c>
      <c r="AB28" s="2">
        <f>STDEV(X28:Z28)</f>
        <v>0</v>
      </c>
      <c r="AD28" s="1">
        <f t="shared" si="58"/>
        <v>79.61663818359375</v>
      </c>
      <c r="AE28" s="1">
        <f t="shared" si="59"/>
        <v>79.35791015625</v>
      </c>
      <c r="AF28" s="1">
        <f t="shared" si="60"/>
        <v>79.228553771972656</v>
      </c>
      <c r="AG28" s="2">
        <f>AVERAGE(AD28:AF28)</f>
        <v>79.40103403727214</v>
      </c>
      <c r="AH28" s="2">
        <f>STDEV(AD28:AF28)</f>
        <v>0.19760346523184025</v>
      </c>
      <c r="AJ28" s="1">
        <f t="shared" si="61"/>
        <v>79.487274169921875</v>
      </c>
      <c r="AK28" s="1">
        <f t="shared" si="62"/>
        <v>0</v>
      </c>
      <c r="AL28" s="16">
        <f t="shared" si="63"/>
        <v>0</v>
      </c>
      <c r="AM28" s="2">
        <f>AVERAGE(AJ28:AL28)</f>
        <v>26.495758056640625</v>
      </c>
      <c r="AN28" s="2">
        <f>STDEV(AJ28:AL28)</f>
        <v>45.891999139153981</v>
      </c>
      <c r="AP28" s="1">
        <f t="shared" si="64"/>
        <v>0</v>
      </c>
      <c r="AQ28" s="1">
        <f t="shared" si="65"/>
        <v>0</v>
      </c>
      <c r="AR28" s="1">
        <f t="shared" si="66"/>
        <v>0</v>
      </c>
      <c r="AS28" s="2">
        <f>AVERAGE(AP28:AR28)</f>
        <v>0</v>
      </c>
      <c r="AT28" s="2">
        <f>STDEV(AP28:AR28)</f>
        <v>0</v>
      </c>
    </row>
    <row r="29" spans="4:46" x14ac:dyDescent="0.2">
      <c r="F29" s="1">
        <f t="shared" si="46"/>
        <v>89.605613708496094</v>
      </c>
      <c r="G29" s="1">
        <f t="shared" si="47"/>
        <v>89.605613708496094</v>
      </c>
      <c r="H29" s="1">
        <f t="shared" si="48"/>
        <v>89.605613708496094</v>
      </c>
      <c r="I29" s="2">
        <f>AVERAGE(F29:H29)</f>
        <v>89.605613708496094</v>
      </c>
      <c r="J29" s="2">
        <f>STDEV(F29:H29)</f>
        <v>0</v>
      </c>
      <c r="L29" s="1">
        <f t="shared" si="49"/>
        <v>89.605613708496094</v>
      </c>
      <c r="M29" s="1">
        <f t="shared" si="50"/>
        <v>84.166168212890625</v>
      </c>
      <c r="N29" s="1">
        <f t="shared" si="51"/>
        <v>89.605613708496094</v>
      </c>
      <c r="O29" s="2">
        <f>AVERAGE(L29:N29)</f>
        <v>87.792465209960938</v>
      </c>
      <c r="P29" s="2">
        <f>STDEV(L29:N29)</f>
        <v>3.1404653211301148</v>
      </c>
      <c r="R29" s="1">
        <f t="shared" si="52"/>
        <v>89.5679931640625</v>
      </c>
      <c r="S29" s="1">
        <f t="shared" si="53"/>
        <v>89.5679931640625</v>
      </c>
      <c r="T29" s="1">
        <f t="shared" si="54"/>
        <v>89.5679931640625</v>
      </c>
      <c r="U29" s="2">
        <f>AVERAGE(R29:T29)</f>
        <v>89.5679931640625</v>
      </c>
      <c r="V29" s="2">
        <f>STDEV(R29:T29)</f>
        <v>0</v>
      </c>
      <c r="X29" s="1">
        <f t="shared" si="55"/>
        <v>89.438682556152344</v>
      </c>
      <c r="Y29" s="1">
        <f t="shared" si="56"/>
        <v>89.5679931640625</v>
      </c>
      <c r="Z29" s="1">
        <f t="shared" si="57"/>
        <v>89.5679931640625</v>
      </c>
      <c r="AA29" s="2">
        <f>AVERAGE(X29:Z29)</f>
        <v>89.524889628092453</v>
      </c>
      <c r="AB29" s="2">
        <f>STDEV(X29:Z29)</f>
        <v>7.4657514286002868E-2</v>
      </c>
      <c r="AD29" s="1">
        <f t="shared" si="58"/>
        <v>89.706893920898438</v>
      </c>
      <c r="AE29" s="1">
        <f t="shared" si="59"/>
        <v>89.448165893554688</v>
      </c>
      <c r="AF29" s="1">
        <f t="shared" si="60"/>
        <v>89.577529907226562</v>
      </c>
      <c r="AG29" s="2">
        <f>AVERAGE(AD29:AF29)</f>
        <v>89.577529907226562</v>
      </c>
      <c r="AH29" s="2">
        <f>STDEV(AD29:AF29)</f>
        <v>0.129364013671875</v>
      </c>
      <c r="AJ29" s="1">
        <f t="shared" si="61"/>
        <v>89.706893920898438</v>
      </c>
      <c r="AK29" s="1">
        <f t="shared" si="62"/>
        <v>0</v>
      </c>
      <c r="AL29" s="1">
        <f t="shared" si="63"/>
        <v>89.448165893554688</v>
      </c>
      <c r="AM29" s="2">
        <f>AVERAGE(AJ29:AL29)</f>
        <v>59.718353271484375</v>
      </c>
      <c r="AN29" s="2">
        <f>STDEV(AJ29:AL29)</f>
        <v>51.717772797573076</v>
      </c>
      <c r="AP29" s="1">
        <f t="shared" si="64"/>
        <v>0</v>
      </c>
      <c r="AQ29" s="1">
        <f t="shared" si="65"/>
        <v>0</v>
      </c>
      <c r="AR29" s="1">
        <f t="shared" si="66"/>
        <v>0</v>
      </c>
      <c r="AS29" s="2">
        <f>AVERAGE(AP29:AR29)</f>
        <v>0</v>
      </c>
      <c r="AT29" s="2">
        <f>STDEV(AP29:AR29)</f>
        <v>0</v>
      </c>
    </row>
    <row r="30" spans="4:46" x14ac:dyDescent="0.2">
      <c r="E30" s="3" t="s">
        <v>72</v>
      </c>
      <c r="F30" s="4">
        <f t="shared" si="46"/>
        <v>25.16819304287322</v>
      </c>
      <c r="G30" s="4">
        <f t="shared" si="47"/>
        <v>25.055496830838216</v>
      </c>
      <c r="H30" s="4">
        <f t="shared" si="48"/>
        <v>24.77464983949109</v>
      </c>
      <c r="I30" s="5">
        <f t="shared" ref="I30" si="67">AVERAGE(F30:H30)</f>
        <v>24.999446571067509</v>
      </c>
      <c r="J30" s="5">
        <f t="shared" ref="J30" si="68">STDEV(F30:H30)</f>
        <v>0.20267038991263608</v>
      </c>
      <c r="L30" s="4">
        <f t="shared" si="49"/>
        <v>28.469007172275695</v>
      </c>
      <c r="M30" s="4">
        <f t="shared" si="50"/>
        <v>28.541398560931476</v>
      </c>
      <c r="N30" s="4">
        <f t="shared" si="51"/>
        <v>28.284147234678223</v>
      </c>
      <c r="O30" s="5">
        <f t="shared" ref="O30" si="69">AVERAGE(L30:N30)</f>
        <v>28.431517655961798</v>
      </c>
      <c r="P30" s="5">
        <f t="shared" ref="P30" si="70">STDEV(L30:N30)</f>
        <v>0.13265993777268251</v>
      </c>
      <c r="R30" s="4">
        <f t="shared" si="52"/>
        <v>32.14527625372844</v>
      </c>
      <c r="S30" s="4">
        <f t="shared" si="53"/>
        <v>32.097017518837646</v>
      </c>
      <c r="T30" s="4">
        <f t="shared" si="54"/>
        <v>31.988367402116467</v>
      </c>
      <c r="U30" s="5">
        <f>AVERAGE(R30:T30)</f>
        <v>32.07688705822752</v>
      </c>
      <c r="V30" s="5">
        <f>STDEV(R30:T30)</f>
        <v>8.0368050317455267E-2</v>
      </c>
      <c r="X30" s="4">
        <f t="shared" si="55"/>
        <v>35.368301073221517</v>
      </c>
      <c r="Y30" s="4">
        <f t="shared" si="56"/>
        <v>34.970971212102086</v>
      </c>
      <c r="Z30" s="4">
        <f t="shared" si="57"/>
        <v>35.777386677178526</v>
      </c>
      <c r="AA30" s="5">
        <f t="shared" ref="AA30" si="71">AVERAGE(X30:Z30)</f>
        <v>35.372219654167374</v>
      </c>
      <c r="AB30" s="5">
        <f t="shared" ref="AB30" si="72">STDEV(X30:Z30)</f>
        <v>0.40322201333271107</v>
      </c>
      <c r="AD30" s="4">
        <f t="shared" si="58"/>
        <v>38.843720432099701</v>
      </c>
      <c r="AE30" s="4">
        <f t="shared" si="59"/>
        <v>37.779496550489881</v>
      </c>
      <c r="AF30" s="4">
        <f t="shared" si="60"/>
        <v>38.29391871693403</v>
      </c>
      <c r="AG30" s="5">
        <f t="shared" ref="AG30" si="73">AVERAGE(AD30:AF30)</f>
        <v>38.305711899841207</v>
      </c>
      <c r="AH30" s="5">
        <f t="shared" ref="AH30" si="74">STDEV(AD30:AF30)</f>
        <v>0.53220994628011187</v>
      </c>
      <c r="AJ30" s="11">
        <f t="shared" si="61"/>
        <v>40.371930107813071</v>
      </c>
      <c r="AK30" s="11" t="str">
        <f t="shared" si="62"/>
        <v>UNDETERMINED</v>
      </c>
      <c r="AL30" s="4">
        <f t="shared" si="63"/>
        <v>39.109969357136535</v>
      </c>
      <c r="AM30" s="5">
        <f t="shared" ref="AM30" si="75">AVERAGE(AJ30:AL30)</f>
        <v>39.740949732474803</v>
      </c>
      <c r="AN30" s="5">
        <f t="shared" ref="AN30" si="76">STDEV(AJ30:AL30)</f>
        <v>0.8923410043946447</v>
      </c>
      <c r="AP30" s="11" t="str">
        <f t="shared" si="64"/>
        <v>UNDETERMINED</v>
      </c>
      <c r="AQ30" s="11" t="str">
        <f t="shared" si="65"/>
        <v>UNDETERMINED</v>
      </c>
      <c r="AR30" s="11" t="str">
        <f t="shared" si="66"/>
        <v>UNDETERMINED</v>
      </c>
      <c r="AS30" s="5" t="e">
        <f t="shared" ref="AS30" si="77">AVERAGE(AP30:AR30)</f>
        <v>#DIV/0!</v>
      </c>
      <c r="AT30" s="5" t="e">
        <f t="shared" ref="AT30" si="78">STDEV(AP30:AR30)</f>
        <v>#DIV/0!</v>
      </c>
    </row>
    <row r="31" spans="4:46" x14ac:dyDescent="0.2">
      <c r="D31" s="6" t="s">
        <v>83</v>
      </c>
      <c r="E31" s="7" t="s">
        <v>84</v>
      </c>
      <c r="F31" s="8">
        <f>F27</f>
        <v>72.639724731445312</v>
      </c>
      <c r="G31" s="8">
        <f t="shared" ref="G31:H32" si="79">G27</f>
        <v>72.639724731445312</v>
      </c>
      <c r="H31" s="8">
        <f t="shared" si="79"/>
        <v>72.380699157714844</v>
      </c>
      <c r="I31" s="2">
        <f>AVERAGE(F31:H31)</f>
        <v>72.553382873535156</v>
      </c>
      <c r="J31" s="2">
        <f>STDEV(F31:H31)</f>
        <v>0.1495484847202834</v>
      </c>
      <c r="L31" s="8">
        <f>L27</f>
        <v>72.769233703613281</v>
      </c>
      <c r="M31" s="8">
        <f t="shared" ref="M31:N31" si="80">M27</f>
        <v>72.769233703613281</v>
      </c>
      <c r="N31" s="8">
        <f t="shared" si="80"/>
        <v>72.639724731445312</v>
      </c>
      <c r="O31" s="14">
        <v>72.39</v>
      </c>
      <c r="P31" s="14">
        <v>0.13</v>
      </c>
      <c r="R31" s="8">
        <f>R27</f>
        <v>72.757835388183594</v>
      </c>
      <c r="S31" s="8">
        <f t="shared" ref="S31:T31" si="81">S27</f>
        <v>72.757835388183594</v>
      </c>
      <c r="T31" s="8">
        <f t="shared" si="81"/>
        <v>72.757835388183594</v>
      </c>
      <c r="U31" s="14">
        <v>72.39</v>
      </c>
      <c r="V31" s="14">
        <v>0.13</v>
      </c>
      <c r="X31" s="8">
        <f>X27</f>
        <v>72.757835388183594</v>
      </c>
      <c r="Y31" s="8">
        <f t="shared" ref="Y31:Z31" si="82">Y27</f>
        <v>72.757835388183594</v>
      </c>
      <c r="Z31" s="8">
        <f t="shared" si="82"/>
        <v>72.88714599609375</v>
      </c>
      <c r="AA31" s="14">
        <v>72.39</v>
      </c>
      <c r="AB31" s="14">
        <v>0.13</v>
      </c>
      <c r="AD31" s="8">
        <f>AD27</f>
        <v>73.0191650390625</v>
      </c>
      <c r="AE31" s="8">
        <f t="shared" ref="AE31:AF31" si="83">AE27</f>
        <v>72.889801025390625</v>
      </c>
      <c r="AF31" s="8">
        <f t="shared" si="83"/>
        <v>72.889801025390625</v>
      </c>
      <c r="AG31" s="14">
        <v>72.39</v>
      </c>
      <c r="AH31" s="14">
        <v>0.13</v>
      </c>
      <c r="AJ31" s="8">
        <f>AJ27</f>
        <v>72.76043701171875</v>
      </c>
      <c r="AK31" s="8">
        <f t="shared" ref="AK31:AL31" si="84">AK27</f>
        <v>78.581741333007812</v>
      </c>
      <c r="AL31" s="8">
        <f t="shared" si="84"/>
        <v>73.0191650390625</v>
      </c>
      <c r="AM31" s="14">
        <v>72.39</v>
      </c>
      <c r="AN31" s="14">
        <v>0.13</v>
      </c>
      <c r="AP31" s="8">
        <f>AP27</f>
        <v>78.637893676757812</v>
      </c>
      <c r="AQ31" s="8">
        <f t="shared" ref="AQ31:AR31" si="85">AQ27</f>
        <v>77.988456726074219</v>
      </c>
      <c r="AR31" s="8">
        <f t="shared" si="85"/>
        <v>77.858566284179688</v>
      </c>
      <c r="AS31" s="14">
        <v>72.39</v>
      </c>
      <c r="AT31" s="14">
        <v>0.13</v>
      </c>
    </row>
    <row r="32" spans="4:46" x14ac:dyDescent="0.2">
      <c r="E32" s="7" t="s">
        <v>85</v>
      </c>
      <c r="F32" s="8">
        <f>F28</f>
        <v>79.115249633789062</v>
      </c>
      <c r="G32" s="8">
        <f t="shared" si="79"/>
        <v>79.244766235351562</v>
      </c>
      <c r="H32" s="8">
        <f t="shared" si="79"/>
        <v>78.856231689453125</v>
      </c>
      <c r="I32" s="2">
        <f>AVERAGE(F32:H32)</f>
        <v>79.07208251953125</v>
      </c>
      <c r="J32" s="2">
        <f>STDEV(F32:H32)</f>
        <v>0.19783155247365508</v>
      </c>
      <c r="L32" s="8">
        <f>L28</f>
        <v>78.856231689453125</v>
      </c>
      <c r="M32" s="8">
        <f t="shared" ref="M32:N32" si="86">M28</f>
        <v>79.115249633789062</v>
      </c>
      <c r="N32" s="8">
        <f t="shared" si="86"/>
        <v>79.115249633789062</v>
      </c>
      <c r="O32" s="14">
        <v>83.93</v>
      </c>
      <c r="P32" s="14">
        <v>0.13</v>
      </c>
      <c r="R32" s="8">
        <f>R28</f>
        <v>79.352584838867188</v>
      </c>
      <c r="S32" s="8">
        <f t="shared" ref="S32:T32" si="87">S28</f>
        <v>79.223281860351562</v>
      </c>
      <c r="T32" s="8">
        <f t="shared" si="87"/>
        <v>79.093971252441406</v>
      </c>
      <c r="U32" s="14">
        <v>83.93</v>
      </c>
      <c r="V32" s="14">
        <v>0.13</v>
      </c>
      <c r="X32" s="8">
        <f>X28</f>
        <v>79.352584838867188</v>
      </c>
      <c r="Y32" s="8">
        <f t="shared" ref="Y32:Z32" si="88">Y28</f>
        <v>79.352584838867188</v>
      </c>
      <c r="Z32" s="8">
        <f t="shared" si="88"/>
        <v>79.352584838867188</v>
      </c>
      <c r="AA32" s="14">
        <v>83.93</v>
      </c>
      <c r="AB32" s="14">
        <v>0.13</v>
      </c>
      <c r="AD32" s="8">
        <f>AD28</f>
        <v>79.61663818359375</v>
      </c>
      <c r="AE32" s="8">
        <f t="shared" ref="AE32:AF32" si="89">AE28</f>
        <v>79.35791015625</v>
      </c>
      <c r="AF32" s="8">
        <f t="shared" si="89"/>
        <v>79.228553771972656</v>
      </c>
      <c r="AG32" s="14">
        <v>83.93</v>
      </c>
      <c r="AH32" s="14">
        <v>0.13</v>
      </c>
      <c r="AJ32" s="8">
        <f>AJ28</f>
        <v>79.487274169921875</v>
      </c>
      <c r="AK32" s="8">
        <f t="shared" ref="AK32" si="90">AK28</f>
        <v>0</v>
      </c>
      <c r="AL32" s="15">
        <f>AL28</f>
        <v>0</v>
      </c>
      <c r="AM32" s="14">
        <v>83.93</v>
      </c>
      <c r="AN32" s="14">
        <v>0.13</v>
      </c>
      <c r="AP32" s="8">
        <f>AP28</f>
        <v>0</v>
      </c>
      <c r="AQ32" s="8">
        <f t="shared" ref="AQ32:AR32" si="91">AQ28</f>
        <v>0</v>
      </c>
      <c r="AR32" s="8">
        <f t="shared" si="91"/>
        <v>0</v>
      </c>
      <c r="AS32" s="14">
        <v>83.93</v>
      </c>
      <c r="AT32" s="14">
        <v>0.13</v>
      </c>
    </row>
    <row r="35" spans="4:10" x14ac:dyDescent="0.2">
      <c r="F35" s="18" t="str">
        <f>F36</f>
        <v>MEP618 LCGR</v>
      </c>
      <c r="G35" s="18"/>
      <c r="H35" s="18"/>
      <c r="I35" s="18"/>
      <c r="J35" s="18"/>
    </row>
    <row r="36" spans="4:10" x14ac:dyDescent="0.2">
      <c r="F36" s="1" t="str">
        <f>B3</f>
        <v>MEP618 LCGR</v>
      </c>
      <c r="G36" s="1" t="str">
        <f t="shared" ref="G36:H41" si="92">C3</f>
        <v>MEP618 LCGR</v>
      </c>
      <c r="H36" s="1" t="str">
        <f t="shared" si="92"/>
        <v>MEP618 LCGR</v>
      </c>
    </row>
    <row r="37" spans="4:10" x14ac:dyDescent="0.2">
      <c r="F37" s="1" t="str">
        <f t="shared" ref="F37:F41" si="93">B4</f>
        <v>B2</v>
      </c>
      <c r="G37" s="1" t="str">
        <f t="shared" si="92"/>
        <v>B3</v>
      </c>
      <c r="H37" s="1" t="str">
        <f t="shared" si="92"/>
        <v>B4</v>
      </c>
      <c r="I37" s="1" t="s">
        <v>81</v>
      </c>
      <c r="J37" s="1" t="s">
        <v>82</v>
      </c>
    </row>
    <row r="38" spans="4:10" x14ac:dyDescent="0.2">
      <c r="F38" s="1">
        <f t="shared" si="93"/>
        <v>72.124359130859375</v>
      </c>
      <c r="G38" s="1">
        <f t="shared" si="92"/>
        <v>72.40655517578125</v>
      </c>
      <c r="H38" s="1">
        <f t="shared" si="92"/>
        <v>72.40655517578125</v>
      </c>
      <c r="I38" s="2">
        <f>AVERAGE(F38:H38)</f>
        <v>72.312489827473954</v>
      </c>
      <c r="J38" s="2">
        <f>STDEV(F38:H38)</f>
        <v>0.16292596249989227</v>
      </c>
    </row>
    <row r="39" spans="4:10" x14ac:dyDescent="0.2">
      <c r="F39" s="1">
        <f t="shared" si="93"/>
        <v>84.172355651855469</v>
      </c>
      <c r="G39" s="1">
        <f t="shared" si="92"/>
        <v>83.972267150878906</v>
      </c>
      <c r="H39" s="1">
        <f t="shared" si="92"/>
        <v>83.972267150878906</v>
      </c>
      <c r="I39" s="2">
        <f>AVERAGE(F39:H39)</f>
        <v>84.038963317871094</v>
      </c>
      <c r="J39" s="2">
        <f>STDEV(F39:H39)</f>
        <v>0.11552114990056706</v>
      </c>
    </row>
    <row r="40" spans="4:10" x14ac:dyDescent="0.2">
      <c r="F40" s="1">
        <f t="shared" si="93"/>
        <v>90.261131286621094</v>
      </c>
      <c r="G40" s="1">
        <f t="shared" si="92"/>
        <v>90.2099609375</v>
      </c>
      <c r="H40" s="1">
        <f t="shared" si="92"/>
        <v>90.2099609375</v>
      </c>
      <c r="I40" s="2">
        <f>AVERAGE(F40:H40)</f>
        <v>90.22701772054036</v>
      </c>
      <c r="J40" s="2">
        <f>STDEV(F40:H40)</f>
        <v>2.9543214839590607E-2</v>
      </c>
    </row>
    <row r="41" spans="4:10" x14ac:dyDescent="0.2">
      <c r="E41" s="3" t="s">
        <v>72</v>
      </c>
      <c r="F41" s="4">
        <f t="shared" si="93"/>
        <v>23.524287201256058</v>
      </c>
      <c r="G41" s="4">
        <f t="shared" si="92"/>
        <v>23.560150258566708</v>
      </c>
      <c r="H41" s="4">
        <f t="shared" si="92"/>
        <v>23.802744868501357</v>
      </c>
      <c r="I41" s="5">
        <f t="shared" ref="I41" si="94">AVERAGE(F41:H41)</f>
        <v>23.629060776108037</v>
      </c>
      <c r="J41" s="5">
        <f t="shared" ref="J41" si="95">STDEV(F41:H41)</f>
        <v>0.1514799085119348</v>
      </c>
    </row>
    <row r="42" spans="4:10" x14ac:dyDescent="0.2">
      <c r="D42" s="6" t="s">
        <v>83</v>
      </c>
      <c r="E42" s="7" t="s">
        <v>84</v>
      </c>
      <c r="F42" s="8">
        <f>F38</f>
        <v>72.124359130859375</v>
      </c>
      <c r="G42" s="8">
        <f t="shared" ref="G42:H43" si="96">G38</f>
        <v>72.40655517578125</v>
      </c>
      <c r="H42" s="8">
        <f t="shared" si="96"/>
        <v>72.40655517578125</v>
      </c>
      <c r="I42" s="2">
        <f>AVERAGE(F42:H42)</f>
        <v>72.312489827473954</v>
      </c>
      <c r="J42" s="2">
        <f>STDEV(F42:H42)</f>
        <v>0.16292596249989227</v>
      </c>
    </row>
    <row r="43" spans="4:10" x14ac:dyDescent="0.2">
      <c r="E43" s="7" t="s">
        <v>85</v>
      </c>
      <c r="F43" s="8">
        <f>F39</f>
        <v>84.172355651855469</v>
      </c>
      <c r="G43" s="8">
        <f t="shared" si="96"/>
        <v>83.972267150878906</v>
      </c>
      <c r="H43" s="8">
        <f t="shared" si="96"/>
        <v>83.972267150878906</v>
      </c>
      <c r="I43" s="2">
        <f>AVERAGE(F43:H43)</f>
        <v>84.038963317871094</v>
      </c>
      <c r="J43" s="2">
        <f>STDEV(F43:H43)</f>
        <v>0.11552114990056706</v>
      </c>
    </row>
    <row r="46" spans="4:10" x14ac:dyDescent="0.2">
      <c r="F46" s="19" t="str">
        <f>F47</f>
        <v>MEP619 LCGR</v>
      </c>
      <c r="G46" s="19"/>
      <c r="H46" s="19"/>
      <c r="I46" s="19"/>
      <c r="J46" s="19"/>
    </row>
    <row r="47" spans="4:10" x14ac:dyDescent="0.2">
      <c r="F47" s="1" t="str">
        <f>M3</f>
        <v>MEP619 LCGR</v>
      </c>
      <c r="G47" s="1" t="str">
        <f t="shared" ref="G47:H52" si="97">N3</f>
        <v>MEP619 LCGR</v>
      </c>
      <c r="H47" s="1" t="str">
        <f t="shared" si="97"/>
        <v>MEP619 LCGR</v>
      </c>
    </row>
    <row r="48" spans="4:10" x14ac:dyDescent="0.2">
      <c r="F48" s="1" t="str">
        <f t="shared" ref="F48:F52" si="98">M4</f>
        <v>C2</v>
      </c>
      <c r="G48" s="1" t="str">
        <f t="shared" si="97"/>
        <v>C3</v>
      </c>
      <c r="H48" s="1" t="str">
        <f t="shared" si="97"/>
        <v>C4</v>
      </c>
      <c r="I48" s="1" t="s">
        <v>81</v>
      </c>
      <c r="J48" s="1" t="s">
        <v>82</v>
      </c>
    </row>
    <row r="49" spans="4:10" x14ac:dyDescent="0.2">
      <c r="F49" s="1">
        <f t="shared" si="98"/>
        <v>73.938034057617188</v>
      </c>
      <c r="G49" s="1">
        <f t="shared" si="97"/>
        <v>73.965972900390625</v>
      </c>
      <c r="H49" s="1">
        <f t="shared" si="97"/>
        <v>73.965972900390625</v>
      </c>
      <c r="I49" s="2">
        <f>AVERAGE(F49:H49)</f>
        <v>73.956659952799484</v>
      </c>
      <c r="J49" s="2">
        <f>STDEV(F49:H49)</f>
        <v>1.6130498396090771E-2</v>
      </c>
    </row>
    <row r="50" spans="4:10" x14ac:dyDescent="0.2">
      <c r="F50" s="1">
        <f t="shared" si="98"/>
        <v>84.042808532714844</v>
      </c>
      <c r="G50" s="1">
        <f t="shared" si="97"/>
        <v>84.102218627929688</v>
      </c>
      <c r="H50" s="1">
        <f t="shared" si="97"/>
        <v>84.232170104980469</v>
      </c>
      <c r="I50" s="2">
        <f>AVERAGE(F50:H50)</f>
        <v>84.125732421875</v>
      </c>
      <c r="J50" s="2">
        <f>STDEV(F50:H50)</f>
        <v>9.6845883454095977E-2</v>
      </c>
    </row>
    <row r="51" spans="4:10" x14ac:dyDescent="0.2">
      <c r="F51" s="1">
        <f t="shared" si="98"/>
        <v>89.872482299804688</v>
      </c>
      <c r="G51" s="1">
        <f t="shared" si="97"/>
        <v>89.950057983398438</v>
      </c>
      <c r="H51" s="1">
        <f t="shared" si="97"/>
        <v>89.820098876953125</v>
      </c>
      <c r="I51" s="2">
        <f>AVERAGE(F51:H51)</f>
        <v>89.880879720052079</v>
      </c>
      <c r="J51" s="2">
        <f>STDEV(F51:H51)</f>
        <v>6.5385241737907093E-2</v>
      </c>
    </row>
    <row r="52" spans="4:10" x14ac:dyDescent="0.2">
      <c r="E52" s="3" t="s">
        <v>72</v>
      </c>
      <c r="F52" s="4">
        <f t="shared" si="98"/>
        <v>23.205451013719433</v>
      </c>
      <c r="G52" s="4">
        <f t="shared" si="97"/>
        <v>23.436847666886678</v>
      </c>
      <c r="H52" s="4">
        <f t="shared" si="97"/>
        <v>23.745652654110991</v>
      </c>
      <c r="I52" s="5">
        <f t="shared" ref="I52" si="99">AVERAGE(F52:H52)</f>
        <v>23.462650444905702</v>
      </c>
      <c r="J52" s="5">
        <f t="shared" ref="J52" si="100">STDEV(F52:H52)</f>
        <v>0.27102359783892765</v>
      </c>
    </row>
    <row r="53" spans="4:10" x14ac:dyDescent="0.2">
      <c r="D53" s="6" t="s">
        <v>83</v>
      </c>
      <c r="E53" s="7" t="s">
        <v>84</v>
      </c>
      <c r="F53" s="8">
        <f>F49</f>
        <v>73.938034057617188</v>
      </c>
      <c r="G53" s="8">
        <f t="shared" ref="G53:H54" si="101">G49</f>
        <v>73.965972900390625</v>
      </c>
      <c r="H53" s="8">
        <f t="shared" si="101"/>
        <v>73.965972900390625</v>
      </c>
      <c r="I53" s="2">
        <f>AVERAGE(F53:H53)</f>
        <v>73.956659952799484</v>
      </c>
      <c r="J53" s="2">
        <f>STDEV(F53:H53)</f>
        <v>1.6130498396090771E-2</v>
      </c>
    </row>
    <row r="54" spans="4:10" x14ac:dyDescent="0.2">
      <c r="E54" s="7" t="s">
        <v>85</v>
      </c>
      <c r="F54" s="8">
        <f>F50</f>
        <v>84.042808532714844</v>
      </c>
      <c r="G54" s="8">
        <f t="shared" si="101"/>
        <v>84.102218627929688</v>
      </c>
      <c r="H54" s="8">
        <f t="shared" si="101"/>
        <v>84.232170104980469</v>
      </c>
      <c r="I54" s="2">
        <f>AVERAGE(F54:H54)</f>
        <v>84.125732421875</v>
      </c>
      <c r="J54" s="2">
        <f>STDEV(F54:H54)</f>
        <v>9.6845883454095977E-2</v>
      </c>
    </row>
    <row r="57" spans="4:10" x14ac:dyDescent="0.2">
      <c r="F57" s="20" t="str">
        <f>F58</f>
        <v>WT RRDR LCGR</v>
      </c>
      <c r="G57" s="20"/>
      <c r="H57" s="20"/>
      <c r="I57" s="20"/>
      <c r="J57" s="20"/>
    </row>
    <row r="58" spans="4:10" x14ac:dyDescent="0.2">
      <c r="F58" s="1" t="str">
        <f>X3</f>
        <v>WT RRDR LCGR</v>
      </c>
      <c r="G58" s="1" t="str">
        <f t="shared" ref="G58:H63" si="102">Y3</f>
        <v>WT RRDR LCGR</v>
      </c>
      <c r="H58" s="1" t="str">
        <f t="shared" si="102"/>
        <v>WT RRDR LCGR</v>
      </c>
    </row>
    <row r="59" spans="4:10" x14ac:dyDescent="0.2">
      <c r="F59" s="1" t="str">
        <f t="shared" ref="F59:F63" si="103">X4</f>
        <v>D2</v>
      </c>
      <c r="G59" s="1" t="str">
        <f t="shared" si="102"/>
        <v>D3</v>
      </c>
      <c r="H59" s="1" t="str">
        <f t="shared" si="102"/>
        <v>D4</v>
      </c>
      <c r="I59" s="1" t="s">
        <v>81</v>
      </c>
      <c r="J59" s="1" t="s">
        <v>82</v>
      </c>
    </row>
    <row r="60" spans="4:10" x14ac:dyDescent="0.2">
      <c r="F60" s="1">
        <f t="shared" si="103"/>
        <v>75.103973388671875</v>
      </c>
      <c r="G60" s="1">
        <f t="shared" si="102"/>
        <v>74.875640869140625</v>
      </c>
      <c r="H60" s="1">
        <f t="shared" si="102"/>
        <v>75.265495300292969</v>
      </c>
      <c r="I60" s="2">
        <f>AVERAGE(F60:H60)</f>
        <v>75.081703186035156</v>
      </c>
      <c r="J60" s="2">
        <f>STDEV(F60:H60)</f>
        <v>0.19587902086846812</v>
      </c>
    </row>
    <row r="61" spans="4:10" x14ac:dyDescent="0.2">
      <c r="F61" s="1">
        <f t="shared" si="103"/>
        <v>84.042808532714844</v>
      </c>
      <c r="G61" s="1">
        <f t="shared" si="102"/>
        <v>84.102218627929688</v>
      </c>
      <c r="H61" s="1">
        <f t="shared" si="102"/>
        <v>84.102218627929688</v>
      </c>
      <c r="I61" s="2">
        <f>AVERAGE(F61:H61)</f>
        <v>84.082415262858078</v>
      </c>
      <c r="J61" s="2">
        <f>STDEV(F61:H61)</f>
        <v>3.4300434464871334E-2</v>
      </c>
    </row>
    <row r="62" spans="4:10" x14ac:dyDescent="0.2">
      <c r="F62" s="1">
        <f t="shared" si="103"/>
        <v>89.872482299804688</v>
      </c>
      <c r="G62" s="1">
        <f t="shared" si="102"/>
        <v>89.950057983398438</v>
      </c>
      <c r="H62" s="1">
        <f t="shared" si="102"/>
        <v>89.950057983398438</v>
      </c>
      <c r="I62" s="2">
        <f>AVERAGE(F62:H62)</f>
        <v>89.924199422200516</v>
      </c>
      <c r="J62" s="2">
        <f>STDEV(F62:H62)</f>
        <v>4.4788341805420795E-2</v>
      </c>
    </row>
    <row r="63" spans="4:10" x14ac:dyDescent="0.2">
      <c r="E63" s="3" t="s">
        <v>72</v>
      </c>
      <c r="F63" s="4">
        <f t="shared" si="103"/>
        <v>24.658437293264932</v>
      </c>
      <c r="G63" s="4">
        <f t="shared" si="102"/>
        <v>24.352019167419115</v>
      </c>
      <c r="H63" s="4">
        <f t="shared" si="102"/>
        <v>25.265981754887527</v>
      </c>
      <c r="I63" s="5">
        <f t="shared" ref="I63" si="104">AVERAGE(F63:H63)</f>
        <v>24.758812738523858</v>
      </c>
      <c r="J63" s="5">
        <f t="shared" ref="J63" si="105">STDEV(F63:H63)</f>
        <v>0.46517558548486204</v>
      </c>
    </row>
    <row r="64" spans="4:10" x14ac:dyDescent="0.2">
      <c r="D64" s="6" t="s">
        <v>83</v>
      </c>
      <c r="E64" s="7" t="s">
        <v>84</v>
      </c>
      <c r="F64" s="8">
        <f>F60</f>
        <v>75.103973388671875</v>
      </c>
      <c r="G64" s="8">
        <f t="shared" ref="G64:H65" si="106">G60</f>
        <v>74.875640869140625</v>
      </c>
      <c r="H64" s="8">
        <f t="shared" si="106"/>
        <v>75.265495300292969</v>
      </c>
      <c r="I64" s="2">
        <f>AVERAGE(F64:H64)</f>
        <v>75.081703186035156</v>
      </c>
      <c r="J64" s="2">
        <f>STDEV(F64:H64)</f>
        <v>0.19587902086846812</v>
      </c>
    </row>
    <row r="65" spans="4:10" x14ac:dyDescent="0.2">
      <c r="E65" s="7" t="s">
        <v>85</v>
      </c>
      <c r="F65" s="8">
        <f>F61</f>
        <v>84.042808532714844</v>
      </c>
      <c r="G65" s="8">
        <f t="shared" si="106"/>
        <v>84.102218627929688</v>
      </c>
      <c r="H65" s="8">
        <f t="shared" si="106"/>
        <v>84.102218627929688</v>
      </c>
      <c r="I65" s="2">
        <f>AVERAGE(F65:H65)</f>
        <v>84.082415262858078</v>
      </c>
      <c r="J65" s="2">
        <f>STDEV(F65:H65)</f>
        <v>3.4300434464871334E-2</v>
      </c>
    </row>
    <row r="68" spans="4:10" x14ac:dyDescent="0.2">
      <c r="F68" s="21" t="str">
        <f>F69</f>
        <v>MEP478 LCGR</v>
      </c>
      <c r="G68" s="21"/>
      <c r="H68" s="21"/>
      <c r="I68" s="21"/>
      <c r="J68" s="21"/>
    </row>
    <row r="69" spans="4:10" x14ac:dyDescent="0.2">
      <c r="F69" s="1" t="str">
        <f>AI3</f>
        <v>MEP478 LCGR</v>
      </c>
      <c r="G69" s="1" t="str">
        <f t="shared" ref="G69:H74" si="107">AJ3</f>
        <v>MEP478 LCGR</v>
      </c>
      <c r="H69" s="1" t="str">
        <f t="shared" si="107"/>
        <v>MEP478 LCGR</v>
      </c>
    </row>
    <row r="70" spans="4:10" x14ac:dyDescent="0.2">
      <c r="F70" s="1" t="str">
        <f t="shared" ref="F70:F74" si="108">AI4</f>
        <v>E2</v>
      </c>
      <c r="G70" s="1" t="str">
        <f t="shared" si="107"/>
        <v>E3</v>
      </c>
      <c r="H70" s="1" t="str">
        <f t="shared" si="107"/>
        <v>E4</v>
      </c>
      <c r="I70" s="1" t="s">
        <v>81</v>
      </c>
      <c r="J70" s="1" t="s">
        <v>82</v>
      </c>
    </row>
    <row r="71" spans="4:10" x14ac:dyDescent="0.2">
      <c r="F71" s="1">
        <f t="shared" si="108"/>
        <v>72.642555236816406</v>
      </c>
      <c r="G71" s="1">
        <f t="shared" si="107"/>
        <v>72.666458129882812</v>
      </c>
      <c r="H71" s="1">
        <f t="shared" si="107"/>
        <v>72.796409606933594</v>
      </c>
      <c r="I71" s="2">
        <f>AVERAGE(F71:H71)</f>
        <v>72.701807657877609</v>
      </c>
      <c r="J71" s="2">
        <f>STDEV(F71:H71)</f>
        <v>8.2794828631563996E-2</v>
      </c>
    </row>
    <row r="72" spans="4:10" x14ac:dyDescent="0.2">
      <c r="F72" s="1">
        <f t="shared" si="108"/>
        <v>83.783714294433594</v>
      </c>
      <c r="G72" s="1">
        <f t="shared" si="107"/>
        <v>84.102218627929688</v>
      </c>
      <c r="H72" s="1">
        <f t="shared" si="107"/>
        <v>84.102218627929688</v>
      </c>
      <c r="I72" s="2">
        <f>AVERAGE(F72:H72)</f>
        <v>83.996050516764328</v>
      </c>
      <c r="J72" s="2">
        <f>STDEV(F72:H72)</f>
        <v>0.18388856268203205</v>
      </c>
    </row>
    <row r="73" spans="4:10" x14ac:dyDescent="0.2">
      <c r="F73" s="1">
        <f t="shared" si="108"/>
        <v>89.872482299804688</v>
      </c>
      <c r="G73" s="1">
        <f t="shared" si="107"/>
        <v>90.080001831054688</v>
      </c>
      <c r="H73" s="1">
        <f t="shared" si="107"/>
        <v>90.080001831054688</v>
      </c>
      <c r="I73" s="2">
        <f>AVERAGE(F73:H73)</f>
        <v>90.010828653971359</v>
      </c>
      <c r="J73" s="2">
        <f>STDEV(F73:H73)</f>
        <v>0.11981145722929247</v>
      </c>
    </row>
    <row r="74" spans="4:10" x14ac:dyDescent="0.2">
      <c r="E74" s="3" t="s">
        <v>72</v>
      </c>
      <c r="F74" s="4">
        <f t="shared" si="108"/>
        <v>23.317466758432957</v>
      </c>
      <c r="G74" s="4">
        <f t="shared" si="107"/>
        <v>23.644564554287314</v>
      </c>
      <c r="H74" s="4">
        <f t="shared" si="107"/>
        <v>23.665045007646526</v>
      </c>
      <c r="I74" s="5">
        <f t="shared" ref="I74" si="109">AVERAGE(F74:H74)</f>
        <v>23.5423587734556</v>
      </c>
      <c r="J74" s="5">
        <f t="shared" ref="J74" si="110">STDEV(F74:H74)</f>
        <v>0.19503121816303642</v>
      </c>
    </row>
    <row r="75" spans="4:10" x14ac:dyDescent="0.2">
      <c r="D75" s="6" t="s">
        <v>83</v>
      </c>
      <c r="E75" s="7" t="s">
        <v>84</v>
      </c>
      <c r="F75" s="8">
        <f>F71</f>
        <v>72.642555236816406</v>
      </c>
      <c r="G75" s="8">
        <f t="shared" ref="G75:H76" si="111">G71</f>
        <v>72.666458129882812</v>
      </c>
      <c r="H75" s="8">
        <f t="shared" si="111"/>
        <v>72.796409606933594</v>
      </c>
      <c r="I75" s="2">
        <f>AVERAGE(F75:H75)</f>
        <v>72.701807657877609</v>
      </c>
      <c r="J75" s="2">
        <f>STDEV(F75:H75)</f>
        <v>8.2794828631563996E-2</v>
      </c>
    </row>
    <row r="76" spans="4:10" x14ac:dyDescent="0.2">
      <c r="E76" s="7" t="s">
        <v>85</v>
      </c>
      <c r="F76" s="8">
        <f>F72</f>
        <v>83.783714294433594</v>
      </c>
      <c r="G76" s="8">
        <f t="shared" si="111"/>
        <v>84.102218627929688</v>
      </c>
      <c r="H76" s="8">
        <f t="shared" si="111"/>
        <v>84.102218627929688</v>
      </c>
      <c r="I76" s="2">
        <f>AVERAGE(F76:H76)</f>
        <v>83.996050516764328</v>
      </c>
      <c r="J76" s="2">
        <f>STDEV(F76:H76)</f>
        <v>0.18388856268203205</v>
      </c>
    </row>
    <row r="79" spans="4:10" x14ac:dyDescent="0.2">
      <c r="F79" s="22" t="str">
        <f>F80</f>
        <v>MEP479 LCGR</v>
      </c>
      <c r="G79" s="22"/>
      <c r="H79" s="22"/>
      <c r="I79" s="22"/>
      <c r="J79" s="22"/>
    </row>
    <row r="80" spans="4:10" x14ac:dyDescent="0.2">
      <c r="F80" s="1" t="str">
        <f>AS3</f>
        <v>MEP479 LCGR</v>
      </c>
      <c r="G80" s="1" t="str">
        <f t="shared" ref="G80:H85" si="112">AT3</f>
        <v>MEP479 LCGR</v>
      </c>
      <c r="H80" s="1" t="str">
        <f t="shared" si="112"/>
        <v>MEP479 LCGR</v>
      </c>
    </row>
    <row r="81" spans="4:10" x14ac:dyDescent="0.2">
      <c r="F81" s="1" t="str">
        <f t="shared" ref="F81:F85" si="113">AS4</f>
        <v>F2</v>
      </c>
      <c r="G81" s="1" t="str">
        <f t="shared" si="112"/>
        <v>F3</v>
      </c>
      <c r="H81" s="1" t="str">
        <f t="shared" si="112"/>
        <v>F4</v>
      </c>
      <c r="I81" s="1" t="s">
        <v>81</v>
      </c>
      <c r="J81" s="1" t="s">
        <v>82</v>
      </c>
    </row>
    <row r="82" spans="4:10" x14ac:dyDescent="0.2">
      <c r="F82" s="1">
        <f t="shared" si="113"/>
        <v>74.97442626953125</v>
      </c>
      <c r="G82" s="1">
        <f t="shared" si="112"/>
        <v>75.265495300292969</v>
      </c>
      <c r="H82" s="1">
        <f t="shared" si="112"/>
        <v>75.265495300292969</v>
      </c>
      <c r="I82" s="2">
        <f>AVERAGE(F82:H82)</f>
        <v>75.168472290039062</v>
      </c>
      <c r="J82" s="2">
        <f>STDEV(F82:H82)</f>
        <v>0.16804878326304179</v>
      </c>
    </row>
    <row r="83" spans="4:10" x14ac:dyDescent="0.2">
      <c r="F83" s="1">
        <f t="shared" si="113"/>
        <v>81.45184326171875</v>
      </c>
      <c r="G83" s="1">
        <f t="shared" si="112"/>
        <v>81.763084411621094</v>
      </c>
      <c r="H83" s="1">
        <f t="shared" si="112"/>
        <v>81.633132934570312</v>
      </c>
      <c r="I83" s="2">
        <f>AVERAGE(F83:H83)</f>
        <v>81.616020202636719</v>
      </c>
      <c r="J83" s="2">
        <f>STDEV(F83:H83)</f>
        <v>0.15632465430573189</v>
      </c>
    </row>
    <row r="84" spans="4:10" x14ac:dyDescent="0.2">
      <c r="F84" s="1">
        <f t="shared" si="113"/>
        <v>90.002029418945312</v>
      </c>
      <c r="G84" s="1">
        <f t="shared" si="112"/>
        <v>90.2099609375</v>
      </c>
      <c r="H84" s="1">
        <f t="shared" si="112"/>
        <v>90.2099609375</v>
      </c>
      <c r="I84" s="2">
        <f>AVERAGE(F84:H84)</f>
        <v>90.140650431315109</v>
      </c>
      <c r="J84" s="2">
        <f>STDEV(F84:H84)</f>
        <v>0.12004931821055649</v>
      </c>
    </row>
    <row r="85" spans="4:10" x14ac:dyDescent="0.2">
      <c r="E85" s="3" t="s">
        <v>72</v>
      </c>
      <c r="F85" s="4">
        <f t="shared" si="113"/>
        <v>24.510113644201581</v>
      </c>
      <c r="G85" s="4">
        <f t="shared" si="112"/>
        <v>24.5457671428426</v>
      </c>
      <c r="H85" s="4">
        <f t="shared" si="112"/>
        <v>24.973275395519771</v>
      </c>
      <c r="I85" s="5">
        <f t="shared" ref="I85" si="114">AVERAGE(F85:H85)</f>
        <v>24.676385394187985</v>
      </c>
      <c r="J85" s="5">
        <f t="shared" ref="J85" si="115">STDEV(F85:H85)</f>
        <v>0.25773154184039554</v>
      </c>
    </row>
    <row r="86" spans="4:10" x14ac:dyDescent="0.2">
      <c r="D86" s="6" t="s">
        <v>83</v>
      </c>
      <c r="E86" s="7" t="s">
        <v>84</v>
      </c>
      <c r="F86" s="8">
        <f>F82</f>
        <v>74.97442626953125</v>
      </c>
      <c r="G86" s="8">
        <f t="shared" ref="G86:H87" si="116">G82</f>
        <v>75.265495300292969</v>
      </c>
      <c r="H86" s="8">
        <f t="shared" si="116"/>
        <v>75.265495300292969</v>
      </c>
      <c r="I86" s="2">
        <f>AVERAGE(F86:H86)</f>
        <v>75.168472290039062</v>
      </c>
      <c r="J86" s="2">
        <f>STDEV(F86:H86)</f>
        <v>0.16804878326304179</v>
      </c>
    </row>
    <row r="87" spans="4:10" x14ac:dyDescent="0.2">
      <c r="E87" s="7" t="s">
        <v>85</v>
      </c>
      <c r="F87" s="8">
        <f>F83</f>
        <v>81.45184326171875</v>
      </c>
      <c r="G87" s="8">
        <f t="shared" si="116"/>
        <v>81.763084411621094</v>
      </c>
      <c r="H87" s="8">
        <f t="shared" si="116"/>
        <v>81.633132934570312</v>
      </c>
      <c r="I87" s="2">
        <f>AVERAGE(F87:H87)</f>
        <v>81.616020202636719</v>
      </c>
      <c r="J87" s="2">
        <f>STDEV(F87:H87)</f>
        <v>0.15632465430573189</v>
      </c>
    </row>
    <row r="90" spans="4:10" x14ac:dyDescent="0.2">
      <c r="F90" s="23" t="str">
        <f>F91</f>
        <v>MEP480 LCGR</v>
      </c>
      <c r="G90" s="23"/>
      <c r="H90" s="23"/>
      <c r="I90" s="23"/>
      <c r="J90" s="23"/>
    </row>
    <row r="91" spans="4:10" x14ac:dyDescent="0.2">
      <c r="F91" s="1" t="str">
        <f>BC3</f>
        <v>MEP480 LCGR</v>
      </c>
      <c r="G91" s="1" t="str">
        <f t="shared" ref="G91:H96" si="117">BD3</f>
        <v>MEP480 LCGR</v>
      </c>
      <c r="H91" s="1" t="str">
        <f t="shared" si="117"/>
        <v>MEP480 LCGR</v>
      </c>
    </row>
    <row r="92" spans="4:10" x14ac:dyDescent="0.2">
      <c r="F92" s="1" t="str">
        <f t="shared" ref="F92:F96" si="118">BC4</f>
        <v>G2</v>
      </c>
      <c r="G92" s="1" t="str">
        <f t="shared" si="117"/>
        <v>G3</v>
      </c>
      <c r="H92" s="1" t="str">
        <f t="shared" si="117"/>
        <v>G4</v>
      </c>
      <c r="I92" s="1" t="s">
        <v>81</v>
      </c>
      <c r="J92" s="1" t="s">
        <v>82</v>
      </c>
    </row>
    <row r="93" spans="4:10" x14ac:dyDescent="0.2">
      <c r="F93" s="1">
        <f t="shared" si="118"/>
        <v>75.103973388671875</v>
      </c>
      <c r="G93" s="1">
        <f t="shared" si="117"/>
        <v>75.135543823242188</v>
      </c>
      <c r="H93" s="1">
        <f t="shared" si="117"/>
        <v>75.265495300292969</v>
      </c>
      <c r="I93" s="2">
        <f>AVERAGE(F93:H93)</f>
        <v>75.168337504069015</v>
      </c>
      <c r="J93" s="2">
        <f>STDEV(F93:H93)</f>
        <v>8.5609001337836874E-2</v>
      </c>
    </row>
    <row r="94" spans="4:10" x14ac:dyDescent="0.2">
      <c r="F94" s="1">
        <f t="shared" si="118"/>
        <v>81.840484619140625</v>
      </c>
      <c r="G94" s="1">
        <f t="shared" si="117"/>
        <v>82.152938842773438</v>
      </c>
      <c r="H94" s="1">
        <f t="shared" si="117"/>
        <v>82.152938842773438</v>
      </c>
      <c r="I94" s="2">
        <f>AVERAGE(F94:H94)</f>
        <v>82.048787434895829</v>
      </c>
      <c r="J94" s="2">
        <f>STDEV(F94:H94)</f>
        <v>0.18039553012383983</v>
      </c>
    </row>
    <row r="95" spans="4:10" x14ac:dyDescent="0.2">
      <c r="F95" s="1">
        <f t="shared" si="118"/>
        <v>89.742935180664062</v>
      </c>
      <c r="G95" s="1">
        <f t="shared" si="117"/>
        <v>89.950057983398438</v>
      </c>
      <c r="H95" s="1">
        <f t="shared" si="117"/>
        <v>89.950057983398438</v>
      </c>
      <c r="I95" s="2">
        <f>AVERAGE(F95:H95)</f>
        <v>89.881017049153641</v>
      </c>
      <c r="J95" s="2">
        <f>STDEV(F95:H95)</f>
        <v>0.11958240591400116</v>
      </c>
    </row>
    <row r="96" spans="4:10" x14ac:dyDescent="0.2">
      <c r="E96" s="3" t="s">
        <v>72</v>
      </c>
      <c r="F96" s="4">
        <f t="shared" si="118"/>
        <v>22.976597412928257</v>
      </c>
      <c r="G96" s="4">
        <f t="shared" si="117"/>
        <v>22.777851638201135</v>
      </c>
      <c r="H96" s="4">
        <f t="shared" si="117"/>
        <v>22.693616833366164</v>
      </c>
      <c r="I96" s="5">
        <f t="shared" ref="I96" si="119">AVERAGE(F96:H96)</f>
        <v>22.816021961498517</v>
      </c>
      <c r="J96" s="5">
        <f t="shared" ref="J96" si="120">STDEV(F96:H96)</f>
        <v>0.14530048963370557</v>
      </c>
    </row>
    <row r="97" spans="4:10" x14ac:dyDescent="0.2">
      <c r="D97" s="6" t="s">
        <v>83</v>
      </c>
      <c r="E97" s="7" t="s">
        <v>84</v>
      </c>
      <c r="F97" s="8">
        <f>F93</f>
        <v>75.103973388671875</v>
      </c>
      <c r="G97" s="8">
        <f t="shared" ref="G97:H98" si="121">G93</f>
        <v>75.135543823242188</v>
      </c>
      <c r="H97" s="8">
        <f t="shared" si="121"/>
        <v>75.265495300292969</v>
      </c>
      <c r="I97" s="2">
        <f>AVERAGE(F97:H97)</f>
        <v>75.168337504069015</v>
      </c>
      <c r="J97" s="2">
        <f>STDEV(F97:H97)</f>
        <v>8.5609001337836874E-2</v>
      </c>
    </row>
    <row r="98" spans="4:10" x14ac:dyDescent="0.2">
      <c r="E98" s="7" t="s">
        <v>85</v>
      </c>
      <c r="F98" s="8">
        <f>F94</f>
        <v>81.840484619140625</v>
      </c>
      <c r="G98" s="8">
        <f t="shared" si="121"/>
        <v>82.152938842773438</v>
      </c>
      <c r="H98" s="8">
        <f t="shared" si="121"/>
        <v>82.152938842773438</v>
      </c>
      <c r="I98" s="2">
        <f>AVERAGE(F98:H98)</f>
        <v>82.048787434895829</v>
      </c>
      <c r="J98" s="2">
        <f>STDEV(F98:H98)</f>
        <v>0.18039553012383983</v>
      </c>
    </row>
    <row r="101" spans="4:10" x14ac:dyDescent="0.2">
      <c r="F101" s="17" t="str">
        <f>F102</f>
        <v>NTC LCGR</v>
      </c>
      <c r="G101" s="17"/>
      <c r="H101" s="17"/>
      <c r="I101" s="17"/>
      <c r="J101" s="17"/>
    </row>
    <row r="102" spans="4:10" x14ac:dyDescent="0.2">
      <c r="F102" s="1" t="str">
        <f>L3</f>
        <v>NTC LCGR</v>
      </c>
      <c r="G102" s="1" t="str">
        <f>W3</f>
        <v>NTC LCGR</v>
      </c>
      <c r="H102" s="1" t="str">
        <f>AH3</f>
        <v>NTC LCGR</v>
      </c>
    </row>
    <row r="103" spans="4:10" x14ac:dyDescent="0.2">
      <c r="F103" s="1" t="str">
        <f t="shared" ref="F103:F106" si="122">L4</f>
        <v>B12</v>
      </c>
      <c r="G103" s="1" t="str">
        <f t="shared" ref="G103:G106" si="123">W4</f>
        <v>C12</v>
      </c>
      <c r="H103" s="1" t="str">
        <f t="shared" ref="H103:H106" si="124">AH4</f>
        <v>D12</v>
      </c>
      <c r="I103" s="1" t="s">
        <v>81</v>
      </c>
      <c r="J103" s="1" t="s">
        <v>82</v>
      </c>
    </row>
    <row r="104" spans="4:10" x14ac:dyDescent="0.2">
      <c r="F104" s="1">
        <f t="shared" si="122"/>
        <v>77.468902587890625</v>
      </c>
      <c r="G104" s="1">
        <f t="shared" si="123"/>
        <v>78.767784118652344</v>
      </c>
      <c r="H104" s="1">
        <f t="shared" si="124"/>
        <v>78.897674560546875</v>
      </c>
      <c r="I104" s="2">
        <f>AVERAGE(F104:H104)</f>
        <v>78.378120422363281</v>
      </c>
      <c r="J104" s="2">
        <f>STDEV(F104:H104)</f>
        <v>0.79007954322096519</v>
      </c>
    </row>
    <row r="105" spans="4:10" x14ac:dyDescent="0.2">
      <c r="F105" s="1">
        <f t="shared" si="122"/>
        <v>0</v>
      </c>
      <c r="G105" s="1">
        <f t="shared" si="123"/>
        <v>0</v>
      </c>
      <c r="H105" s="1">
        <f t="shared" si="124"/>
        <v>0</v>
      </c>
      <c r="I105" s="2">
        <f>AVERAGE(F105:H105)</f>
        <v>0</v>
      </c>
      <c r="J105" s="2">
        <f>STDEV(F105:H105)</f>
        <v>0</v>
      </c>
    </row>
    <row r="106" spans="4:10" x14ac:dyDescent="0.2">
      <c r="F106" s="1">
        <f t="shared" si="122"/>
        <v>0</v>
      </c>
      <c r="G106" s="1">
        <f t="shared" si="123"/>
        <v>0</v>
      </c>
      <c r="H106" s="1">
        <f t="shared" si="124"/>
        <v>0</v>
      </c>
      <c r="I106" s="2">
        <f>AVERAGE(F106:H106)</f>
        <v>0</v>
      </c>
      <c r="J106" s="2">
        <f>STDEV(F106:H106)</f>
        <v>0</v>
      </c>
    </row>
    <row r="107" spans="4:10" x14ac:dyDescent="0.2">
      <c r="E107" s="3" t="s">
        <v>72</v>
      </c>
      <c r="F107" s="1" t="str">
        <f>L8</f>
        <v>UNDETERMINED</v>
      </c>
      <c r="G107" s="1" t="str">
        <f>W8</f>
        <v>UNDETERMINED</v>
      </c>
      <c r="H107" s="1" t="str">
        <f>AH8</f>
        <v>UNDETERMINED</v>
      </c>
      <c r="I107" s="2" t="e">
        <f t="shared" ref="I107" si="125">AVERAGE(F107:H107)</f>
        <v>#DIV/0!</v>
      </c>
      <c r="J107" s="2" t="e">
        <f t="shared" ref="J107" si="126">STDEV(F107:H107)</f>
        <v>#DIV/0!</v>
      </c>
    </row>
    <row r="108" spans="4:10" x14ac:dyDescent="0.2">
      <c r="D108" s="6" t="s">
        <v>83</v>
      </c>
      <c r="E108" s="12" t="s">
        <v>84</v>
      </c>
      <c r="F108" s="13">
        <v>72.260000000000005</v>
      </c>
      <c r="G108" s="13">
        <v>72.39</v>
      </c>
      <c r="H108" s="13">
        <v>72.52</v>
      </c>
      <c r="I108" s="14">
        <v>72.39</v>
      </c>
      <c r="J108" s="14">
        <v>0.13</v>
      </c>
    </row>
    <row r="109" spans="4:10" x14ac:dyDescent="0.2">
      <c r="E109" s="12" t="s">
        <v>85</v>
      </c>
      <c r="F109" s="13">
        <v>84.06</v>
      </c>
      <c r="G109" s="13">
        <v>83.93</v>
      </c>
      <c r="H109" s="13">
        <v>83.8</v>
      </c>
      <c r="I109" s="14">
        <v>83.93</v>
      </c>
      <c r="J109" s="14">
        <v>0.13</v>
      </c>
    </row>
  </sheetData>
  <mergeCells count="35">
    <mergeCell ref="AP12:AT12"/>
    <mergeCell ref="F13:J13"/>
    <mergeCell ref="L13:P13"/>
    <mergeCell ref="R13:V13"/>
    <mergeCell ref="X13:AB13"/>
    <mergeCell ref="AD13:AH13"/>
    <mergeCell ref="AJ13:AN13"/>
    <mergeCell ref="AP13:AT13"/>
    <mergeCell ref="F12:J12"/>
    <mergeCell ref="L12:P12"/>
    <mergeCell ref="R12:V12"/>
    <mergeCell ref="X12:AB12"/>
    <mergeCell ref="AD12:AH12"/>
    <mergeCell ref="AJ12:AN12"/>
    <mergeCell ref="AP23:AT23"/>
    <mergeCell ref="F24:J24"/>
    <mergeCell ref="L24:P24"/>
    <mergeCell ref="R24:V24"/>
    <mergeCell ref="X24:AB24"/>
    <mergeCell ref="AD24:AH24"/>
    <mergeCell ref="AJ24:AN24"/>
    <mergeCell ref="AP24:AT24"/>
    <mergeCell ref="F23:J23"/>
    <mergeCell ref="L23:P23"/>
    <mergeCell ref="R23:V23"/>
    <mergeCell ref="X23:AB23"/>
    <mergeCell ref="AD23:AH23"/>
    <mergeCell ref="AJ23:AN23"/>
    <mergeCell ref="F101:J101"/>
    <mergeCell ref="F35:J35"/>
    <mergeCell ref="F46:J46"/>
    <mergeCell ref="F57:J57"/>
    <mergeCell ref="F68:J68"/>
    <mergeCell ref="F79:J79"/>
    <mergeCell ref="F90:J9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S1 and 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Malofsky, Nicole A</cp:lastModifiedBy>
  <dcterms:modified xsi:type="dcterms:W3CDTF">2025-10-31T14:29:16Z</dcterms:modified>
</cp:coreProperties>
</file>