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Experiments and Projects - Desk 6.3.24/RIF Melt Analysis April 2024 to XXX/RRDR/RRDR Experiments/Run 2025-07-14/Expt 381/"/>
    </mc:Choice>
  </mc:AlternateContent>
  <xr:revisionPtr revIDLastSave="58" documentId="11_514D189F8D4253EE7CF778FD961E9992315EBBF0" xr6:coauthVersionLast="47" xr6:coauthVersionMax="47" xr10:uidLastSave="{503C976F-B595-BA41-94B0-BC8DBA0AEF70}"/>
  <bookViews>
    <workbookView xWindow="0" yWindow="620" windowWidth="44800" windowHeight="22900" activeTab="3" xr2:uid="{00000000-000D-0000-FFFF-FFFF00000000}"/>
  </bookViews>
  <sheets>
    <sheet name="Sheet1" sheetId="1" r:id="rId1"/>
    <sheet name="Sheet4" sheetId="4" r:id="rId2"/>
    <sheet name="Sheet2" sheetId="2" r:id="rId3"/>
    <sheet name="S1 and S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3" l="1"/>
  <c r="G55" i="3"/>
  <c r="F55" i="3"/>
  <c r="H54" i="3"/>
  <c r="G54" i="3"/>
  <c r="F54" i="3"/>
  <c r="H53" i="3"/>
  <c r="H57" i="3" s="1"/>
  <c r="G53" i="3"/>
  <c r="G57" i="3" s="1"/>
  <c r="F53" i="3"/>
  <c r="F57" i="3" s="1"/>
  <c r="H52" i="3"/>
  <c r="H56" i="3" s="1"/>
  <c r="G52" i="3"/>
  <c r="G56" i="3" s="1"/>
  <c r="F52" i="3"/>
  <c r="F56" i="3" s="1"/>
  <c r="H51" i="3"/>
  <c r="G51" i="3"/>
  <c r="F51" i="3"/>
  <c r="H50" i="3"/>
  <c r="G50" i="3"/>
  <c r="F50" i="3"/>
  <c r="F49" i="3" s="1"/>
  <c r="AR43" i="3"/>
  <c r="AQ43" i="3"/>
  <c r="AP43" i="3"/>
  <c r="AL43" i="3"/>
  <c r="AK43" i="3"/>
  <c r="AJ43" i="3"/>
  <c r="AF43" i="3"/>
  <c r="AE43" i="3"/>
  <c r="AD43" i="3"/>
  <c r="Z43" i="3"/>
  <c r="Y43" i="3"/>
  <c r="X43" i="3"/>
  <c r="T43" i="3"/>
  <c r="S43" i="3"/>
  <c r="R43" i="3"/>
  <c r="N43" i="3"/>
  <c r="M43" i="3"/>
  <c r="L43" i="3"/>
  <c r="H43" i="3"/>
  <c r="G43" i="3"/>
  <c r="F43" i="3"/>
  <c r="AR42" i="3"/>
  <c r="AQ42" i="3"/>
  <c r="AP42" i="3"/>
  <c r="AL42" i="3"/>
  <c r="AK42" i="3"/>
  <c r="AJ42" i="3"/>
  <c r="AF42" i="3"/>
  <c r="AE42" i="3"/>
  <c r="AD42" i="3"/>
  <c r="Z42" i="3"/>
  <c r="Y42" i="3"/>
  <c r="X42" i="3"/>
  <c r="T42" i="3"/>
  <c r="S42" i="3"/>
  <c r="R42" i="3"/>
  <c r="N42" i="3"/>
  <c r="M42" i="3"/>
  <c r="L42" i="3"/>
  <c r="P42" i="3" s="1"/>
  <c r="H42" i="3"/>
  <c r="H46" i="3" s="1"/>
  <c r="G42" i="3"/>
  <c r="G46" i="3" s="1"/>
  <c r="F42" i="3"/>
  <c r="F46" i="3" s="1"/>
  <c r="AR41" i="3"/>
  <c r="AR45" i="3" s="1"/>
  <c r="AQ41" i="3"/>
  <c r="AQ45" i="3" s="1"/>
  <c r="AP41" i="3"/>
  <c r="AP45" i="3" s="1"/>
  <c r="AL41" i="3"/>
  <c r="AL45" i="3" s="1"/>
  <c r="AK41" i="3"/>
  <c r="AK45" i="3" s="1"/>
  <c r="AJ41" i="3"/>
  <c r="AJ45" i="3" s="1"/>
  <c r="AF41" i="3"/>
  <c r="AF45" i="3" s="1"/>
  <c r="AE41" i="3"/>
  <c r="AE45" i="3" s="1"/>
  <c r="AD41" i="3"/>
  <c r="AD45" i="3" s="1"/>
  <c r="Z41" i="3"/>
  <c r="Z45" i="3" s="1"/>
  <c r="Y41" i="3"/>
  <c r="Y45" i="3" s="1"/>
  <c r="X41" i="3"/>
  <c r="X45" i="3" s="1"/>
  <c r="T41" i="3"/>
  <c r="T45" i="3" s="1"/>
  <c r="S41" i="3"/>
  <c r="S45" i="3" s="1"/>
  <c r="R41" i="3"/>
  <c r="R45" i="3" s="1"/>
  <c r="N41" i="3"/>
  <c r="N45" i="3" s="1"/>
  <c r="M41" i="3"/>
  <c r="M45" i="3" s="1"/>
  <c r="L41" i="3"/>
  <c r="L45" i="3" s="1"/>
  <c r="H41" i="3"/>
  <c r="H45" i="3" s="1"/>
  <c r="G41" i="3"/>
  <c r="G45" i="3" s="1"/>
  <c r="F41" i="3"/>
  <c r="F45" i="3" s="1"/>
  <c r="AR40" i="3"/>
  <c r="AR44" i="3" s="1"/>
  <c r="AQ40" i="3"/>
  <c r="AQ44" i="3" s="1"/>
  <c r="AP40" i="3"/>
  <c r="AP44" i="3" s="1"/>
  <c r="AL40" i="3"/>
  <c r="AL44" i="3" s="1"/>
  <c r="AK40" i="3"/>
  <c r="AK44" i="3" s="1"/>
  <c r="AJ40" i="3"/>
  <c r="AJ44" i="3" s="1"/>
  <c r="AF40" i="3"/>
  <c r="AF44" i="3" s="1"/>
  <c r="AE40" i="3"/>
  <c r="AE44" i="3" s="1"/>
  <c r="AD40" i="3"/>
  <c r="AD44" i="3" s="1"/>
  <c r="Z40" i="3"/>
  <c r="Z44" i="3" s="1"/>
  <c r="Y40" i="3"/>
  <c r="Y44" i="3" s="1"/>
  <c r="X40" i="3"/>
  <c r="T40" i="3"/>
  <c r="T44" i="3" s="1"/>
  <c r="S40" i="3"/>
  <c r="S44" i="3" s="1"/>
  <c r="R40" i="3"/>
  <c r="R44" i="3" s="1"/>
  <c r="N40" i="3"/>
  <c r="N44" i="3" s="1"/>
  <c r="M40" i="3"/>
  <c r="M44" i="3" s="1"/>
  <c r="L40" i="3"/>
  <c r="L44" i="3" s="1"/>
  <c r="H40" i="3"/>
  <c r="H44" i="3" s="1"/>
  <c r="G40" i="3"/>
  <c r="G44" i="3" s="1"/>
  <c r="F40" i="3"/>
  <c r="F44" i="3" s="1"/>
  <c r="AR39" i="3"/>
  <c r="AQ39" i="3"/>
  <c r="AP39" i="3"/>
  <c r="AL39" i="3"/>
  <c r="AK39" i="3"/>
  <c r="AJ39" i="3"/>
  <c r="AF39" i="3"/>
  <c r="AE39" i="3"/>
  <c r="AD39" i="3"/>
  <c r="Z39" i="3"/>
  <c r="Y39" i="3"/>
  <c r="X39" i="3"/>
  <c r="T39" i="3"/>
  <c r="S39" i="3"/>
  <c r="R39" i="3"/>
  <c r="N39" i="3"/>
  <c r="M39" i="3"/>
  <c r="L39" i="3"/>
  <c r="H39" i="3"/>
  <c r="G39" i="3"/>
  <c r="F39" i="3"/>
  <c r="AR38" i="3"/>
  <c r="AQ38" i="3"/>
  <c r="AP38" i="3"/>
  <c r="AP37" i="3" s="1"/>
  <c r="AL38" i="3"/>
  <c r="AK38" i="3"/>
  <c r="AJ38" i="3"/>
  <c r="AJ37" i="3" s="1"/>
  <c r="AF38" i="3"/>
  <c r="AE38" i="3"/>
  <c r="AD38" i="3"/>
  <c r="AD37" i="3" s="1"/>
  <c r="Z38" i="3"/>
  <c r="Y38" i="3"/>
  <c r="X38" i="3"/>
  <c r="T38" i="3"/>
  <c r="S38" i="3"/>
  <c r="R38" i="3"/>
  <c r="R37" i="3" s="1"/>
  <c r="N38" i="3"/>
  <c r="M38" i="3"/>
  <c r="L38" i="3"/>
  <c r="L37" i="3" s="1"/>
  <c r="H38" i="3"/>
  <c r="G38" i="3"/>
  <c r="F38" i="3"/>
  <c r="F37" i="3" s="1"/>
  <c r="X37" i="3"/>
  <c r="AR31" i="3"/>
  <c r="AQ31" i="3"/>
  <c r="AP31" i="3"/>
  <c r="AL31" i="3"/>
  <c r="AK31" i="3"/>
  <c r="AJ31" i="3"/>
  <c r="AF31" i="3"/>
  <c r="AE31" i="3"/>
  <c r="AD31" i="3"/>
  <c r="Z31" i="3"/>
  <c r="Y31" i="3"/>
  <c r="X31" i="3"/>
  <c r="T31" i="3"/>
  <c r="S31" i="3"/>
  <c r="R31" i="3"/>
  <c r="N31" i="3"/>
  <c r="M31" i="3"/>
  <c r="L31" i="3"/>
  <c r="H31" i="3"/>
  <c r="G31" i="3"/>
  <c r="F31" i="3"/>
  <c r="AR30" i="3"/>
  <c r="AQ30" i="3"/>
  <c r="AP30" i="3"/>
  <c r="AL30" i="3"/>
  <c r="AK30" i="3"/>
  <c r="AJ30" i="3"/>
  <c r="AF30" i="3"/>
  <c r="AE30" i="3"/>
  <c r="AD30" i="3"/>
  <c r="AH30" i="3" s="1"/>
  <c r="Z30" i="3"/>
  <c r="Y30" i="3"/>
  <c r="X30" i="3"/>
  <c r="T30" i="3"/>
  <c r="S30" i="3"/>
  <c r="R30" i="3"/>
  <c r="N30" i="3"/>
  <c r="M30" i="3"/>
  <c r="L30" i="3"/>
  <c r="H30" i="3"/>
  <c r="H34" i="3" s="1"/>
  <c r="G30" i="3"/>
  <c r="G34" i="3" s="1"/>
  <c r="F30" i="3"/>
  <c r="F34" i="3" s="1"/>
  <c r="AR29" i="3"/>
  <c r="AR33" i="3" s="1"/>
  <c r="AQ29" i="3"/>
  <c r="AQ33" i="3" s="1"/>
  <c r="AP29" i="3"/>
  <c r="AP33" i="3" s="1"/>
  <c r="AL29" i="3"/>
  <c r="AL33" i="3" s="1"/>
  <c r="AK29" i="3"/>
  <c r="AK33" i="3" s="1"/>
  <c r="AJ29" i="3"/>
  <c r="AJ33" i="3" s="1"/>
  <c r="AF29" i="3"/>
  <c r="AF33" i="3" s="1"/>
  <c r="AE29" i="3"/>
  <c r="AE33" i="3" s="1"/>
  <c r="AD29" i="3"/>
  <c r="AD33" i="3" s="1"/>
  <c r="Z29" i="3"/>
  <c r="Z33" i="3" s="1"/>
  <c r="Y29" i="3"/>
  <c r="Y33" i="3" s="1"/>
  <c r="X29" i="3"/>
  <c r="X33" i="3" s="1"/>
  <c r="T29" i="3"/>
  <c r="T33" i="3" s="1"/>
  <c r="S29" i="3"/>
  <c r="S33" i="3" s="1"/>
  <c r="R29" i="3"/>
  <c r="R33" i="3" s="1"/>
  <c r="N29" i="3"/>
  <c r="N33" i="3" s="1"/>
  <c r="M29" i="3"/>
  <c r="M33" i="3" s="1"/>
  <c r="L29" i="3"/>
  <c r="L33" i="3" s="1"/>
  <c r="H29" i="3"/>
  <c r="G29" i="3"/>
  <c r="G33" i="3" s="1"/>
  <c r="F29" i="3"/>
  <c r="F33" i="3" s="1"/>
  <c r="AR28" i="3"/>
  <c r="AR32" i="3" s="1"/>
  <c r="AQ28" i="3"/>
  <c r="AQ32" i="3" s="1"/>
  <c r="AP28" i="3"/>
  <c r="AP32" i="3" s="1"/>
  <c r="AL28" i="3"/>
  <c r="AL32" i="3" s="1"/>
  <c r="AK28" i="3"/>
  <c r="AK32" i="3" s="1"/>
  <c r="AJ28" i="3"/>
  <c r="AJ32" i="3" s="1"/>
  <c r="AF28" i="3"/>
  <c r="AF32" i="3" s="1"/>
  <c r="AE28" i="3"/>
  <c r="AE32" i="3" s="1"/>
  <c r="AD28" i="3"/>
  <c r="AD32" i="3" s="1"/>
  <c r="Z28" i="3"/>
  <c r="Z32" i="3" s="1"/>
  <c r="Y28" i="3"/>
  <c r="Y32" i="3" s="1"/>
  <c r="X28" i="3"/>
  <c r="X32" i="3" s="1"/>
  <c r="T28" i="3"/>
  <c r="T32" i="3" s="1"/>
  <c r="S28" i="3"/>
  <c r="S32" i="3" s="1"/>
  <c r="R28" i="3"/>
  <c r="R32" i="3" s="1"/>
  <c r="N28" i="3"/>
  <c r="N32" i="3" s="1"/>
  <c r="M28" i="3"/>
  <c r="M32" i="3" s="1"/>
  <c r="L28" i="3"/>
  <c r="O28" i="3" s="1"/>
  <c r="H28" i="3"/>
  <c r="H32" i="3" s="1"/>
  <c r="G28" i="3"/>
  <c r="G32" i="3" s="1"/>
  <c r="F28" i="3"/>
  <c r="F32" i="3" s="1"/>
  <c r="AR27" i="3"/>
  <c r="AQ27" i="3"/>
  <c r="AP27" i="3"/>
  <c r="AL27" i="3"/>
  <c r="AK27" i="3"/>
  <c r="AJ27" i="3"/>
  <c r="AF27" i="3"/>
  <c r="AE27" i="3"/>
  <c r="AD27" i="3"/>
  <c r="Z27" i="3"/>
  <c r="Y27" i="3"/>
  <c r="X27" i="3"/>
  <c r="T27" i="3"/>
  <c r="S27" i="3"/>
  <c r="R27" i="3"/>
  <c r="N27" i="3"/>
  <c r="M27" i="3"/>
  <c r="L27" i="3"/>
  <c r="H27" i="3"/>
  <c r="G27" i="3"/>
  <c r="F27" i="3"/>
  <c r="AR26" i="3"/>
  <c r="AQ26" i="3"/>
  <c r="AP26" i="3"/>
  <c r="AP25" i="3" s="1"/>
  <c r="AL26" i="3"/>
  <c r="AK26" i="3"/>
  <c r="AJ26" i="3"/>
  <c r="AJ25" i="3" s="1"/>
  <c r="AF26" i="3"/>
  <c r="AE26" i="3"/>
  <c r="AD26" i="3"/>
  <c r="AD25" i="3" s="1"/>
  <c r="Z26" i="3"/>
  <c r="Y26" i="3"/>
  <c r="X26" i="3"/>
  <c r="X25" i="3" s="1"/>
  <c r="T26" i="3"/>
  <c r="S26" i="3"/>
  <c r="R26" i="3"/>
  <c r="R25" i="3" s="1"/>
  <c r="N26" i="3"/>
  <c r="M26" i="3"/>
  <c r="L26" i="3"/>
  <c r="L25" i="3" s="1"/>
  <c r="H26" i="3"/>
  <c r="G26" i="3"/>
  <c r="F26" i="3"/>
  <c r="F25" i="3" s="1"/>
  <c r="H20" i="3"/>
  <c r="F20" i="3"/>
  <c r="AR19" i="3"/>
  <c r="AQ19" i="3"/>
  <c r="AP19" i="3"/>
  <c r="AL19" i="3"/>
  <c r="AK19" i="3"/>
  <c r="AJ19" i="3"/>
  <c r="AF19" i="3"/>
  <c r="AE19" i="3"/>
  <c r="AD19" i="3"/>
  <c r="Z19" i="3"/>
  <c r="Y19" i="3"/>
  <c r="X19" i="3"/>
  <c r="T19" i="3"/>
  <c r="S19" i="3"/>
  <c r="R19" i="3"/>
  <c r="N19" i="3"/>
  <c r="M19" i="3"/>
  <c r="L19" i="3"/>
  <c r="H19" i="3"/>
  <c r="G19" i="3"/>
  <c r="F19" i="3"/>
  <c r="AR18" i="3"/>
  <c r="AQ18" i="3"/>
  <c r="AP18" i="3"/>
  <c r="AT18" i="3" s="1"/>
  <c r="AL18" i="3"/>
  <c r="AK18" i="3"/>
  <c r="AJ18" i="3"/>
  <c r="AF18" i="3"/>
  <c r="AE18" i="3"/>
  <c r="AD18" i="3"/>
  <c r="Z18" i="3"/>
  <c r="Y18" i="3"/>
  <c r="X18" i="3"/>
  <c r="T18" i="3"/>
  <c r="S18" i="3"/>
  <c r="R18" i="3"/>
  <c r="U18" i="3" s="1"/>
  <c r="N18" i="3"/>
  <c r="M18" i="3"/>
  <c r="L18" i="3"/>
  <c r="I18" i="3"/>
  <c r="I22" i="3" s="1"/>
  <c r="H18" i="3"/>
  <c r="H22" i="3" s="1"/>
  <c r="G18" i="3"/>
  <c r="G22" i="3" s="1"/>
  <c r="F18" i="3"/>
  <c r="J18" i="3" s="1"/>
  <c r="J22" i="3" s="1"/>
  <c r="AR17" i="3"/>
  <c r="AR21" i="3" s="1"/>
  <c r="AQ17" i="3"/>
  <c r="AQ21" i="3" s="1"/>
  <c r="AP17" i="3"/>
  <c r="AP21" i="3" s="1"/>
  <c r="AL17" i="3"/>
  <c r="AL21" i="3" s="1"/>
  <c r="AK17" i="3"/>
  <c r="AK21" i="3" s="1"/>
  <c r="AJ17" i="3"/>
  <c r="AJ21" i="3" s="1"/>
  <c r="AF17" i="3"/>
  <c r="AF21" i="3" s="1"/>
  <c r="AE17" i="3"/>
  <c r="AE21" i="3" s="1"/>
  <c r="AD17" i="3"/>
  <c r="AH17" i="3" s="1"/>
  <c r="Z17" i="3"/>
  <c r="Z21" i="3" s="1"/>
  <c r="Y17" i="3"/>
  <c r="Y21" i="3" s="1"/>
  <c r="X17" i="3"/>
  <c r="X21" i="3" s="1"/>
  <c r="T17" i="3"/>
  <c r="T21" i="3" s="1"/>
  <c r="S17" i="3"/>
  <c r="S21" i="3" s="1"/>
  <c r="R17" i="3"/>
  <c r="N17" i="3"/>
  <c r="N21" i="3" s="1"/>
  <c r="M17" i="3"/>
  <c r="L17" i="3"/>
  <c r="L21" i="3" s="1"/>
  <c r="H17" i="3"/>
  <c r="H21" i="3" s="1"/>
  <c r="G17" i="3"/>
  <c r="G21" i="3" s="1"/>
  <c r="F17" i="3"/>
  <c r="F21" i="3" s="1"/>
  <c r="AR16" i="3"/>
  <c r="AR20" i="3" s="1"/>
  <c r="AQ16" i="3"/>
  <c r="AQ20" i="3" s="1"/>
  <c r="AP16" i="3"/>
  <c r="AP20" i="3" s="1"/>
  <c r="AL16" i="3"/>
  <c r="AL20" i="3" s="1"/>
  <c r="AK16" i="3"/>
  <c r="AK20" i="3" s="1"/>
  <c r="AJ16" i="3"/>
  <c r="AF16" i="3"/>
  <c r="AF20" i="3" s="1"/>
  <c r="AE16" i="3"/>
  <c r="AE20" i="3" s="1"/>
  <c r="AD16" i="3"/>
  <c r="AD20" i="3" s="1"/>
  <c r="Z16" i="3"/>
  <c r="Z20" i="3" s="1"/>
  <c r="Y16" i="3"/>
  <c r="X16" i="3"/>
  <c r="X20" i="3" s="1"/>
  <c r="T16" i="3"/>
  <c r="T20" i="3" s="1"/>
  <c r="S16" i="3"/>
  <c r="S20" i="3" s="1"/>
  <c r="R16" i="3"/>
  <c r="R20" i="3" s="1"/>
  <c r="N16" i="3"/>
  <c r="N20" i="3" s="1"/>
  <c r="M16" i="3"/>
  <c r="M20" i="3" s="1"/>
  <c r="L16" i="3"/>
  <c r="L20" i="3" s="1"/>
  <c r="H16" i="3"/>
  <c r="G16" i="3"/>
  <c r="F16" i="3"/>
  <c r="AR15" i="3"/>
  <c r="AQ15" i="3"/>
  <c r="AP15" i="3"/>
  <c r="AL15" i="3"/>
  <c r="AK15" i="3"/>
  <c r="AJ15" i="3"/>
  <c r="AF15" i="3"/>
  <c r="AE15" i="3"/>
  <c r="AD15" i="3"/>
  <c r="Z15" i="3"/>
  <c r="Y15" i="3"/>
  <c r="X15" i="3"/>
  <c r="T15" i="3"/>
  <c r="S15" i="3"/>
  <c r="R15" i="3"/>
  <c r="N15" i="3"/>
  <c r="M15" i="3"/>
  <c r="L15" i="3"/>
  <c r="H15" i="3"/>
  <c r="G15" i="3"/>
  <c r="F15" i="3"/>
  <c r="AR14" i="3"/>
  <c r="AQ14" i="3"/>
  <c r="AP14" i="3"/>
  <c r="AL14" i="3"/>
  <c r="AK14" i="3"/>
  <c r="AJ14" i="3"/>
  <c r="AJ13" i="3" s="1"/>
  <c r="AF14" i="3"/>
  <c r="AE14" i="3"/>
  <c r="AD14" i="3"/>
  <c r="AD13" i="3" s="1"/>
  <c r="Z14" i="3"/>
  <c r="Y14" i="3"/>
  <c r="X14" i="3"/>
  <c r="X13" i="3" s="1"/>
  <c r="T14" i="3"/>
  <c r="S14" i="3"/>
  <c r="R14" i="3"/>
  <c r="R13" i="3" s="1"/>
  <c r="N14" i="3"/>
  <c r="M14" i="3"/>
  <c r="L14" i="3"/>
  <c r="L13" i="3" s="1"/>
  <c r="H14" i="3"/>
  <c r="G14" i="3"/>
  <c r="F14" i="3"/>
  <c r="F13" i="3" s="1"/>
  <c r="AP13" i="3"/>
  <c r="AB21" i="3" l="1"/>
  <c r="P18" i="3"/>
  <c r="P30" i="3"/>
  <c r="AT30" i="3"/>
  <c r="AH33" i="3"/>
  <c r="V42" i="3"/>
  <c r="AA40" i="3"/>
  <c r="AM42" i="3"/>
  <c r="I54" i="3"/>
  <c r="AA16" i="3"/>
  <c r="AT42" i="3"/>
  <c r="F22" i="3"/>
  <c r="U29" i="3"/>
  <c r="V17" i="3"/>
  <c r="AM18" i="3"/>
  <c r="P19" i="3"/>
  <c r="R21" i="3"/>
  <c r="V28" i="3"/>
  <c r="V32" i="3"/>
  <c r="AB18" i="3"/>
  <c r="AG19" i="3"/>
  <c r="AH42" i="3"/>
  <c r="J55" i="3"/>
  <c r="AH28" i="3"/>
  <c r="AA30" i="3"/>
  <c r="P31" i="3"/>
  <c r="J42" i="3"/>
  <c r="J46" i="3" s="1"/>
  <c r="P43" i="3"/>
  <c r="I16" i="3"/>
  <c r="AH31" i="3"/>
  <c r="AB42" i="3"/>
  <c r="AB43" i="3"/>
  <c r="V19" i="3"/>
  <c r="AS43" i="3"/>
  <c r="I29" i="3"/>
  <c r="AG45" i="3"/>
  <c r="AA18" i="3"/>
  <c r="AM29" i="3"/>
  <c r="Y20" i="3"/>
  <c r="AB20" i="3" s="1"/>
  <c r="AB16" i="3"/>
  <c r="AG42" i="3"/>
  <c r="AN29" i="3"/>
  <c r="AS16" i="3"/>
  <c r="AD21" i="3"/>
  <c r="H33" i="3"/>
  <c r="J33" i="3" s="1"/>
  <c r="AG44" i="3"/>
  <c r="AA21" i="3"/>
  <c r="AA32" i="3"/>
  <c r="AB30" i="3"/>
  <c r="U40" i="3"/>
  <c r="AH41" i="3"/>
  <c r="V44" i="3"/>
  <c r="P16" i="3"/>
  <c r="O17" i="3"/>
  <c r="U42" i="3"/>
  <c r="AB29" i="3"/>
  <c r="X44" i="3"/>
  <c r="AB44" i="3" s="1"/>
  <c r="J16" i="3"/>
  <c r="V18" i="3"/>
  <c r="AG28" i="3"/>
  <c r="O30" i="3"/>
  <c r="AS30" i="3"/>
  <c r="AN40" i="3"/>
  <c r="AM16" i="3"/>
  <c r="AG33" i="3"/>
  <c r="V30" i="3"/>
  <c r="AG30" i="3"/>
  <c r="L32" i="3"/>
  <c r="AB40" i="3"/>
  <c r="AA41" i="3"/>
  <c r="AN42" i="3"/>
  <c r="P17" i="3"/>
  <c r="AT41" i="3"/>
  <c r="AN18" i="3"/>
  <c r="AN30" i="3"/>
  <c r="I40" i="3"/>
  <c r="AM40" i="3"/>
  <c r="AT45" i="3"/>
  <c r="AG17" i="3"/>
  <c r="U20" i="3"/>
  <c r="AH18" i="3"/>
  <c r="J30" i="3"/>
  <c r="J34" i="3" s="1"/>
  <c r="O41" i="3"/>
  <c r="AG41" i="3"/>
  <c r="AS41" i="3"/>
  <c r="V43" i="3"/>
  <c r="AN43" i="3"/>
  <c r="I19" i="3"/>
  <c r="O19" i="3"/>
  <c r="AA19" i="3"/>
  <c r="AN19" i="3"/>
  <c r="J43" i="3"/>
  <c r="AB19" i="3"/>
  <c r="AG31" i="3"/>
  <c r="J31" i="3"/>
  <c r="U31" i="3"/>
  <c r="AH43" i="3"/>
  <c r="AT19" i="3"/>
  <c r="AB31" i="3"/>
  <c r="AN31" i="3"/>
  <c r="AH19" i="3"/>
  <c r="V31" i="3"/>
  <c r="AT43" i="3"/>
  <c r="AM43" i="3"/>
  <c r="AM31" i="3"/>
  <c r="AA43" i="3"/>
  <c r="AS19" i="3"/>
  <c r="AT31" i="3"/>
  <c r="I43" i="3"/>
  <c r="I21" i="3"/>
  <c r="J21" i="3"/>
  <c r="AM21" i="3"/>
  <c r="AN21" i="3"/>
  <c r="J44" i="3"/>
  <c r="I44" i="3"/>
  <c r="AM32" i="3"/>
  <c r="AN32" i="3"/>
  <c r="AB33" i="3"/>
  <c r="P44" i="3"/>
  <c r="O44" i="3"/>
  <c r="P45" i="3"/>
  <c r="O45" i="3"/>
  <c r="AH45" i="3"/>
  <c r="AT32" i="3"/>
  <c r="AS32" i="3"/>
  <c r="AN33" i="3"/>
  <c r="AH21" i="3"/>
  <c r="V45" i="3"/>
  <c r="U45" i="3"/>
  <c r="AT20" i="3"/>
  <c r="AS20" i="3"/>
  <c r="O20" i="3"/>
  <c r="J45" i="3"/>
  <c r="I45" i="3"/>
  <c r="U21" i="3"/>
  <c r="AN45" i="3"/>
  <c r="AS33" i="3"/>
  <c r="AT33" i="3"/>
  <c r="J56" i="3"/>
  <c r="I56" i="3"/>
  <c r="AT21" i="3"/>
  <c r="AS21" i="3"/>
  <c r="I32" i="3"/>
  <c r="J32" i="3"/>
  <c r="AB32" i="3"/>
  <c r="V33" i="3"/>
  <c r="AH44" i="3"/>
  <c r="AB45" i="3"/>
  <c r="O33" i="3"/>
  <c r="P33" i="3"/>
  <c r="P32" i="3"/>
  <c r="AS44" i="3"/>
  <c r="AT44" i="3"/>
  <c r="AG20" i="3"/>
  <c r="AH20" i="3"/>
  <c r="V20" i="3"/>
  <c r="AH32" i="3"/>
  <c r="AN44" i="3"/>
  <c r="J57" i="3"/>
  <c r="I57" i="3"/>
  <c r="AS17" i="3"/>
  <c r="P28" i="3"/>
  <c r="AS28" i="3"/>
  <c r="V29" i="3"/>
  <c r="I30" i="3"/>
  <c r="I34" i="3" s="1"/>
  <c r="O31" i="3"/>
  <c r="U32" i="3"/>
  <c r="AA33" i="3"/>
  <c r="V40" i="3"/>
  <c r="I41" i="3"/>
  <c r="AB41" i="3"/>
  <c r="O42" i="3"/>
  <c r="U43" i="3"/>
  <c r="U16" i="3"/>
  <c r="AN16" i="3"/>
  <c r="AA17" i="3"/>
  <c r="AT17" i="3"/>
  <c r="AG18" i="3"/>
  <c r="J19" i="3"/>
  <c r="AM19" i="3"/>
  <c r="G20" i="3"/>
  <c r="I20" i="3" s="1"/>
  <c r="P20" i="3"/>
  <c r="AJ20" i="3"/>
  <c r="M21" i="3"/>
  <c r="P21" i="3" s="1"/>
  <c r="V21" i="3"/>
  <c r="AA28" i="3"/>
  <c r="AT28" i="3"/>
  <c r="AG29" i="3"/>
  <c r="AM30" i="3"/>
  <c r="AS31" i="3"/>
  <c r="AG40" i="3"/>
  <c r="J41" i="3"/>
  <c r="AM41" i="3"/>
  <c r="AS42" i="3"/>
  <c r="J54" i="3"/>
  <c r="O18" i="3"/>
  <c r="U19" i="3"/>
  <c r="AG21" i="3"/>
  <c r="I28" i="3"/>
  <c r="AB28" i="3"/>
  <c r="O29" i="3"/>
  <c r="AH29" i="3"/>
  <c r="U30" i="3"/>
  <c r="AA31" i="3"/>
  <c r="AG32" i="3"/>
  <c r="AM33" i="3"/>
  <c r="O40" i="3"/>
  <c r="AH40" i="3"/>
  <c r="U41" i="3"/>
  <c r="AN41" i="3"/>
  <c r="AA42" i="3"/>
  <c r="AG43" i="3"/>
  <c r="AM44" i="3"/>
  <c r="AS45" i="3"/>
  <c r="V16" i="3"/>
  <c r="I17" i="3"/>
  <c r="AB17" i="3"/>
  <c r="AG16" i="3"/>
  <c r="J17" i="3"/>
  <c r="AM17" i="3"/>
  <c r="AS18" i="3"/>
  <c r="J28" i="3"/>
  <c r="AM28" i="3"/>
  <c r="P29" i="3"/>
  <c r="AS29" i="3"/>
  <c r="I31" i="3"/>
  <c r="O32" i="3"/>
  <c r="U33" i="3"/>
  <c r="P40" i="3"/>
  <c r="AS40" i="3"/>
  <c r="V41" i="3"/>
  <c r="I42" i="3"/>
  <c r="I46" i="3" s="1"/>
  <c r="O43" i="3"/>
  <c r="U44" i="3"/>
  <c r="AA45" i="3"/>
  <c r="I53" i="3"/>
  <c r="O16" i="3"/>
  <c r="AH16" i="3"/>
  <c r="U17" i="3"/>
  <c r="AN17" i="3"/>
  <c r="U28" i="3"/>
  <c r="AN28" i="3"/>
  <c r="AA29" i="3"/>
  <c r="AT29" i="3"/>
  <c r="AT40" i="3"/>
  <c r="J53" i="3"/>
  <c r="AM45" i="3"/>
  <c r="I55" i="3"/>
  <c r="AT16" i="3"/>
  <c r="J29" i="3"/>
  <c r="J40" i="3"/>
  <c r="P41" i="3"/>
  <c r="I52" i="3"/>
  <c r="J52" i="3"/>
  <c r="AA20" i="3" l="1"/>
  <c r="O21" i="3"/>
  <c r="J20" i="3"/>
  <c r="AA44" i="3"/>
  <c r="I33" i="3"/>
  <c r="AN20" i="3"/>
  <c r="AM20" i="3"/>
</calcChain>
</file>

<file path=xl/sharedStrings.xml><?xml version="1.0" encoding="utf-8"?>
<sst xmlns="http://schemas.openxmlformats.org/spreadsheetml/2006/main" count="642" uniqueCount="85">
  <si>
    <t>MEP480 LCGR</t>
  </si>
  <si>
    <t>B2</t>
  </si>
  <si>
    <t>B3</t>
  </si>
  <si>
    <t>B4</t>
  </si>
  <si>
    <t>MEP481 LCGR</t>
  </si>
  <si>
    <t>B5</t>
  </si>
  <si>
    <t>B6</t>
  </si>
  <si>
    <t>B7</t>
  </si>
  <si>
    <t>MEP482 LCGR</t>
  </si>
  <si>
    <t>B8</t>
  </si>
  <si>
    <t>B9</t>
  </si>
  <si>
    <t>B10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</si>
  <si>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</si>
  <si>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</si>
  <si>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</si>
  <si>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</si>
  <si>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</si>
  <si>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</si>
  <si>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</si>
  <si>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</si>
  <si>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</si>
  <si>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</si>
  <si>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</si>
  <si>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</si>
  <si>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</si>
  <si>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</si>
  <si>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</si>
  <si>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</si>
  <si>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</si>
  <si>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</si>
  <si>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</si>
  <si>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</si>
  <si>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</si>
  <si>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</si>
  <si>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</si>
  <si>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</si>
  <si>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</si>
  <si>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</si>
  <si>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</si>
  <si>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</si>
  <si>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</si>
  <si>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</si>
  <si>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</si>
  <si>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</si>
  <si>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</si>
  <si>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</si>
  <si>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</si>
  <si>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</si>
  <si>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NTC LCGR</t>
  </si>
  <si>
    <t>F12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</si>
  <si>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</si>
  <si>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</si>
  <si>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</si>
  <si>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</si>
  <si>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</si>
  <si>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</si>
  <si>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</si>
  <si>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</si>
  <si>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</si>
  <si>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G12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</si>
  <si>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</si>
  <si>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</si>
  <si>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</si>
  <si>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</si>
  <si>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</si>
  <si>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</si>
  <si>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</si>
  <si>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</si>
  <si>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</si>
  <si>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H12</t>
  </si>
  <si>
    <t>Cq</t>
  </si>
  <si>
    <t>UNDETERMINED</t>
  </si>
  <si>
    <t>2x10^6 copies/rxn</t>
  </si>
  <si>
    <t>2x10^5 copies/rxn</t>
  </si>
  <si>
    <t>2x10^4 copies/rxn</t>
  </si>
  <si>
    <t>2x10^3 copies/rxn</t>
  </si>
  <si>
    <t>2x10^2 copies/rxn</t>
  </si>
  <si>
    <t>2x10^1 copies/rxn</t>
  </si>
  <si>
    <t>2x10^0 copies/rxn</t>
  </si>
  <si>
    <t>Avg Peak Tm</t>
  </si>
  <si>
    <t>SD Peak Tm</t>
  </si>
  <si>
    <t>Susceptibility Metric</t>
  </si>
  <si>
    <t>S1</t>
  </si>
  <si>
    <t>S2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</si>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</sst>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27">
    <xf numFmtId="0" fontId="0" fillId="0" borderId="0" xfId="0"/>
    <xf numFmtId="0" fontId="1" fillId="0" borderId="1" xfId="1"/>
    <xf numFmtId="2" fontId="1" fillId="0" borderId="1" xfId="1" applyNumberFormat="1"/>
    <xf numFmtId="0" fontId="4" fillId="9" borderId="1" xfId="1" applyFont="1" applyFill="1"/>
    <xf numFmtId="0" fontId="1" fillId="0" borderId="2" xfId="1" applyBorder="1"/>
    <xf numFmtId="2" fontId="1" fillId="0" borderId="2" xfId="1" applyNumberFormat="1" applyBorder="1"/>
    <xf numFmtId="0" fontId="5" fillId="0" borderId="2" xfId="1" applyFont="1" applyBorder="1"/>
    <xf numFmtId="0" fontId="4" fillId="9" borderId="1" xfId="1" applyFont="1" applyFill="1" applyAlignment="1">
      <alignment horizontal="right"/>
    </xf>
    <xf numFmtId="0" fontId="1" fillId="10" borderId="1" xfId="1" applyFill="1" applyAlignment="1">
      <alignment horizontal="right"/>
    </xf>
    <xf numFmtId="2" fontId="1" fillId="10" borderId="1" xfId="1" applyNumberFormat="1" applyFill="1"/>
    <xf numFmtId="0" fontId="5" fillId="0" borderId="1" xfId="1" applyFont="1"/>
    <xf numFmtId="0" fontId="3" fillId="0" borderId="0" xfId="0" applyFont="1"/>
    <xf numFmtId="0" fontId="1" fillId="0" borderId="0" xfId="0" applyFont="1"/>
    <xf numFmtId="0" fontId="1" fillId="0" borderId="1" xfId="1" applyAlignment="1">
      <alignment horizontal="right"/>
    </xf>
    <xf numFmtId="2" fontId="2" fillId="10" borderId="1" xfId="1" applyNumberFormat="1" applyFont="1" applyFill="1"/>
    <xf numFmtId="2" fontId="2" fillId="11" borderId="1" xfId="1" applyNumberFormat="1" applyFont="1" applyFill="1"/>
    <xf numFmtId="0" fontId="0" fillId="11" borderId="0" xfId="0" applyFill="1"/>
    <xf numFmtId="0" fontId="1" fillId="11" borderId="1" xfId="1" applyFill="1"/>
    <xf numFmtId="0" fontId="4" fillId="12" borderId="1" xfId="1" applyFont="1" applyFill="1" applyAlignment="1">
      <alignment horizontal="center"/>
    </xf>
    <xf numFmtId="0" fontId="4" fillId="8" borderId="1" xfId="1" applyFont="1" applyFill="1" applyAlignment="1">
      <alignment horizontal="center"/>
    </xf>
    <xf numFmtId="0" fontId="4" fillId="3" borderId="1" xfId="1" applyFont="1" applyFill="1" applyAlignment="1">
      <alignment horizontal="center"/>
    </xf>
    <xf numFmtId="0" fontId="4" fillId="11" borderId="1" xfId="1" applyFont="1" applyFill="1" applyAlignment="1">
      <alignment horizontal="center"/>
    </xf>
    <xf numFmtId="0" fontId="4" fillId="4" borderId="1" xfId="1" applyFont="1" applyFill="1" applyAlignment="1">
      <alignment horizontal="center"/>
    </xf>
    <xf numFmtId="0" fontId="4" fillId="5" borderId="1" xfId="1" applyFont="1" applyFill="1" applyAlignment="1">
      <alignment horizontal="center"/>
    </xf>
    <xf numFmtId="0" fontId="4" fillId="6" borderId="1" xfId="1" applyFont="1" applyFill="1" applyAlignment="1">
      <alignment horizontal="center"/>
    </xf>
    <xf numFmtId="0" fontId="4" fillId="7" borderId="1" xfId="1" applyFont="1" applyFill="1" applyAlignment="1">
      <alignment horizontal="center"/>
    </xf>
    <xf numFmtId="0" fontId="4" fillId="2" borderId="1" xfId="1" applyFont="1" applyFill="1" applyAlignment="1">
      <alignment horizontal="center"/>
    </xf>
  </cellXfs>
  <cellStyles count="2">
    <cellStyle name="Normal" xfId="0" builtinId="0"/>
    <cellStyle name="Normal 2" xfId="1" xr:uid="{3B036F84-178B-304C-B762-A105A385A7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389286</xdr:colOff>
      <xdr:row>5</xdr:row>
      <xdr:rowOff>0</xdr:rowOff>
    </xdr:from>
    <xdr:to>
      <xdr:col>19</xdr:col>
      <xdr:colOff>540824</xdr:colOff>
      <xdr:row>55</xdr:row>
      <xdr:rowOff>66605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FECC21-2B60-A348-A471-8DCBFFCC3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69786" y="952500"/>
          <a:ext cx="6755538" cy="959160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9725</xdr:rowOff>
    </xdr:from>
    <xdr:to>
      <xdr:col>11</xdr:col>
      <xdr:colOff>204572</xdr:colOff>
      <xdr:row>57</xdr:row>
      <xdr:rowOff>162125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64D261-C458-7A45-BC14-DCF8A2C0C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0" y="962225"/>
          <a:ext cx="6808572" cy="100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179</xdr:col>
      <xdr:colOff>122465</xdr:colOff>
      <xdr:row>259</xdr:row>
      <xdr:rowOff>137950</xdr:rowOff>
    </xdr:from>
    <xdr:to>
      <xdr:col>189</xdr:col>
      <xdr:colOff>271280</xdr:colOff>
      <xdr:row>313</xdr:row>
      <xdr:rowOff>160251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BA284E-7080-64C9-BFDC-8FF86D8A1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244325" y="46035159"/>
          <a:ext cx="6941839" cy="9591604"/>
        </a:xfrm>
        <a:prstGeom prst="rect">
          <a:avLst/>
        </a:prstGeom>
      </xdr:spPr>
    </xdr:pic>
    <xdr:clientData/>
  </xdr:twoCellAnchor>
  <xdr:twoCellAnchor editAs="oneCell">
    <xdr:from>
      <xdr:col>125</xdr:col>
      <xdr:colOff>723</xdr:colOff>
      <xdr:row>192</xdr:row>
      <xdr:rowOff>137949</xdr:rowOff>
    </xdr:from>
    <xdr:to>
      <xdr:col>135</xdr:col>
      <xdr:colOff>237006</xdr:colOff>
      <xdr:row>246</xdr:row>
      <xdr:rowOff>160252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7EE47FE-AA2B-B94B-E830-763C2250E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440258" y="34162135"/>
          <a:ext cx="7029306" cy="9591605"/>
        </a:xfrm>
        <a:prstGeom prst="rect">
          <a:avLst/>
        </a:prstGeom>
      </xdr:spPr>
    </xdr:pic>
    <xdr:clientData/>
  </xdr:twoCellAnchor>
  <xdr:twoCellAnchor editAs="oneCell">
    <xdr:from>
      <xdr:col>70</xdr:col>
      <xdr:colOff>571610</xdr:colOff>
      <xdr:row>125</xdr:row>
      <xdr:rowOff>137949</xdr:rowOff>
    </xdr:from>
    <xdr:to>
      <xdr:col>81</xdr:col>
      <xdr:colOff>92039</xdr:colOff>
      <xdr:row>179</xdr:row>
      <xdr:rowOff>160252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77B42B-8C0A-EB50-CE07-878C5A090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649517" y="22289112"/>
          <a:ext cx="6992755" cy="9591605"/>
        </a:xfrm>
        <a:prstGeom prst="rect">
          <a:avLst/>
        </a:prstGeom>
      </xdr:spPr>
    </xdr:pic>
    <xdr:clientData/>
  </xdr:twoCellAnchor>
  <xdr:twoCellAnchor editAs="oneCell">
    <xdr:from>
      <xdr:col>46</xdr:col>
      <xdr:colOff>968169</xdr:colOff>
      <xdr:row>57</xdr:row>
      <xdr:rowOff>108414</xdr:rowOff>
    </xdr:from>
    <xdr:to>
      <xdr:col>53</xdr:col>
      <xdr:colOff>901149</xdr:colOff>
      <xdr:row>111</xdr:row>
      <xdr:rowOff>130716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052A269-A022-A605-205D-BEFFAE41C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426541" y="10209344"/>
          <a:ext cx="6755538" cy="9591605"/>
        </a:xfrm>
        <a:prstGeom prst="rect">
          <a:avLst/>
        </a:prstGeom>
      </xdr:spPr>
    </xdr:pic>
    <xdr:clientData/>
  </xdr:twoCellAnchor>
  <xdr:twoCellAnchor editAs="oneCell">
    <xdr:from>
      <xdr:col>10</xdr:col>
      <xdr:colOff>886047</xdr:colOff>
      <xdr:row>59</xdr:row>
      <xdr:rowOff>118139</xdr:rowOff>
    </xdr:from>
    <xdr:to>
      <xdr:col>17</xdr:col>
      <xdr:colOff>768992</xdr:colOff>
      <xdr:row>116</xdr:row>
      <xdr:rowOff>75609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5CFB607-D7E9-EA1F-C07F-0406B781A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193721" y="10573488"/>
          <a:ext cx="6882713" cy="100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118139</xdr:colOff>
      <xdr:row>60</xdr:row>
      <xdr:rowOff>0</xdr:rowOff>
    </xdr:from>
    <xdr:to>
      <xdr:col>24</xdr:col>
      <xdr:colOff>850579</xdr:colOff>
      <xdr:row>116</xdr:row>
      <xdr:rowOff>134679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EE85B6-8500-B849-B28B-ED3C41142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88837" y="10632558"/>
          <a:ext cx="6846161" cy="10058400"/>
        </a:xfrm>
        <a:prstGeom prst="rect">
          <a:avLst/>
        </a:prstGeom>
      </xdr:spPr>
    </xdr:pic>
    <xdr:clientData/>
  </xdr:twoCellAnchor>
  <xdr:twoCellAnchor editAs="oneCell">
    <xdr:from>
      <xdr:col>39</xdr:col>
      <xdr:colOff>797441</xdr:colOff>
      <xdr:row>57</xdr:row>
      <xdr:rowOff>118139</xdr:rowOff>
    </xdr:from>
    <xdr:to>
      <xdr:col>46</xdr:col>
      <xdr:colOff>783455</xdr:colOff>
      <xdr:row>114</xdr:row>
      <xdr:rowOff>75609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710A69-DE1C-5A9F-B2CF-C0FC5EDDE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33255" y="10219069"/>
          <a:ext cx="6808572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232"/>
  <sheetViews>
    <sheetView topLeftCell="BA1" workbookViewId="0">
      <selection activeCell="BM1" sqref="BM1:BN232"/>
    </sheetView>
  </sheetViews>
  <sheetFormatPr baseColWidth="10" defaultColWidth="8.83203125" defaultRowHeight="15" x14ac:dyDescent="0.2"/>
  <cols>
    <col min="1" max="90" width="12.83203125" customWidth="1"/>
    <col min="91" max="91" width="11.6640625" customWidth="1"/>
    <col min="92" max="92" width="12.5" customWidth="1"/>
    <col min="93" max="110" width="12.83203125" customWidth="1"/>
    <col min="111" max="111" width="11.6640625" customWidth="1"/>
    <col min="112" max="112" width="12.5" customWidth="1"/>
    <col min="113" max="130" width="12.83203125" customWidth="1"/>
    <col min="131" max="131" width="11.6640625" customWidth="1"/>
    <col min="132" max="132" width="12.5" customWidth="1"/>
  </cols>
  <sheetData>
    <row r="1" spans="1:132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8</v>
      </c>
      <c r="N1" t="s">
        <v>8</v>
      </c>
      <c r="O1" t="s">
        <v>8</v>
      </c>
      <c r="P1" t="s">
        <v>8</v>
      </c>
      <c r="Q1" t="s">
        <v>8</v>
      </c>
      <c r="R1" t="s">
        <v>8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4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8</v>
      </c>
      <c r="AF1" t="s">
        <v>8</v>
      </c>
      <c r="AG1" t="s">
        <v>8</v>
      </c>
      <c r="AH1" t="s">
        <v>8</v>
      </c>
      <c r="AI1" t="s">
        <v>8</v>
      </c>
      <c r="AJ1" t="s">
        <v>8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4</v>
      </c>
      <c r="AW1" t="s">
        <v>8</v>
      </c>
      <c r="AX1" t="s">
        <v>8</v>
      </c>
      <c r="AY1" t="s">
        <v>8</v>
      </c>
      <c r="AZ1" t="s">
        <v>8</v>
      </c>
      <c r="BA1" t="s">
        <v>8</v>
      </c>
      <c r="BB1" t="s">
        <v>8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4</v>
      </c>
      <c r="BJ1" t="s">
        <v>4</v>
      </c>
      <c r="BK1" t="s">
        <v>4</v>
      </c>
      <c r="BL1" t="s">
        <v>4</v>
      </c>
      <c r="BM1" t="s">
        <v>4</v>
      </c>
      <c r="BN1" t="s">
        <v>4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4</v>
      </c>
      <c r="CB1" t="s">
        <v>4</v>
      </c>
      <c r="CC1" t="s">
        <v>4</v>
      </c>
      <c r="CD1" t="s">
        <v>4</v>
      </c>
      <c r="CE1" t="s">
        <v>4</v>
      </c>
      <c r="CF1" t="s">
        <v>4</v>
      </c>
      <c r="CG1" t="s">
        <v>8</v>
      </c>
      <c r="CH1" t="s">
        <v>8</v>
      </c>
      <c r="CI1" t="s">
        <v>8</v>
      </c>
      <c r="CJ1" t="s">
        <v>8</v>
      </c>
      <c r="CK1" t="s">
        <v>8</v>
      </c>
      <c r="CL1" t="s">
        <v>8</v>
      </c>
      <c r="CM1" t="s">
        <v>48</v>
      </c>
      <c r="CN1" t="s">
        <v>48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4</v>
      </c>
      <c r="CV1" t="s">
        <v>4</v>
      </c>
      <c r="CW1" t="s">
        <v>4</v>
      </c>
      <c r="CX1" t="s">
        <v>4</v>
      </c>
      <c r="CY1" t="s">
        <v>4</v>
      </c>
      <c r="CZ1" t="s">
        <v>4</v>
      </c>
      <c r="DA1" t="s">
        <v>8</v>
      </c>
      <c r="DB1" t="s">
        <v>8</v>
      </c>
      <c r="DC1" t="s">
        <v>8</v>
      </c>
      <c r="DD1" t="s">
        <v>8</v>
      </c>
      <c r="DE1" t="s">
        <v>8</v>
      </c>
      <c r="DF1" t="s">
        <v>8</v>
      </c>
      <c r="DG1" t="s">
        <v>48</v>
      </c>
      <c r="DH1" t="s">
        <v>48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4</v>
      </c>
      <c r="DP1" t="s">
        <v>4</v>
      </c>
      <c r="DQ1" t="s">
        <v>4</v>
      </c>
      <c r="DR1" t="s">
        <v>4</v>
      </c>
      <c r="DS1" t="s">
        <v>4</v>
      </c>
      <c r="DT1" t="s">
        <v>4</v>
      </c>
      <c r="DU1" t="s">
        <v>8</v>
      </c>
      <c r="DV1" t="s">
        <v>8</v>
      </c>
      <c r="DW1" t="s">
        <v>8</v>
      </c>
      <c r="DX1" t="s">
        <v>8</v>
      </c>
      <c r="DY1" t="s">
        <v>8</v>
      </c>
      <c r="DZ1" t="s">
        <v>8</v>
      </c>
      <c r="EA1" t="s">
        <v>48</v>
      </c>
      <c r="EB1" t="s">
        <v>48</v>
      </c>
    </row>
    <row r="2" spans="1:132" x14ac:dyDescent="0.2">
      <c r="A2" t="s">
        <v>1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5</v>
      </c>
      <c r="H2" t="s">
        <v>5</v>
      </c>
      <c r="I2" t="s">
        <v>6</v>
      </c>
      <c r="J2" t="s">
        <v>6</v>
      </c>
      <c r="K2" t="s">
        <v>7</v>
      </c>
      <c r="L2" t="s">
        <v>7</v>
      </c>
      <c r="M2" t="s">
        <v>9</v>
      </c>
      <c r="N2" t="s">
        <v>9</v>
      </c>
      <c r="O2" t="s">
        <v>10</v>
      </c>
      <c r="P2" t="s">
        <v>10</v>
      </c>
      <c r="Q2" t="s">
        <v>11</v>
      </c>
      <c r="R2" t="s">
        <v>11</v>
      </c>
      <c r="S2" t="s">
        <v>12</v>
      </c>
      <c r="T2" t="s">
        <v>12</v>
      </c>
      <c r="U2" t="s">
        <v>13</v>
      </c>
      <c r="V2" t="s">
        <v>13</v>
      </c>
      <c r="W2" t="s">
        <v>14</v>
      </c>
      <c r="X2" t="s">
        <v>14</v>
      </c>
      <c r="Y2" t="s">
        <v>15</v>
      </c>
      <c r="Z2" t="s">
        <v>15</v>
      </c>
      <c r="AA2" t="s">
        <v>16</v>
      </c>
      <c r="AB2" t="s">
        <v>16</v>
      </c>
      <c r="AC2" t="s">
        <v>17</v>
      </c>
      <c r="AD2" t="s">
        <v>17</v>
      </c>
      <c r="AE2" t="s">
        <v>18</v>
      </c>
      <c r="AF2" t="s">
        <v>18</v>
      </c>
      <c r="AG2" t="s">
        <v>19</v>
      </c>
      <c r="AH2" t="s">
        <v>19</v>
      </c>
      <c r="AI2" t="s">
        <v>20</v>
      </c>
      <c r="AJ2" t="s">
        <v>20</v>
      </c>
      <c r="AK2" t="s">
        <v>21</v>
      </c>
      <c r="AL2" t="s">
        <v>21</v>
      </c>
      <c r="AM2" t="s">
        <v>22</v>
      </c>
      <c r="AN2" t="s">
        <v>22</v>
      </c>
      <c r="AO2" t="s">
        <v>23</v>
      </c>
      <c r="AP2" t="s">
        <v>23</v>
      </c>
      <c r="AQ2" t="s">
        <v>24</v>
      </c>
      <c r="AR2" t="s">
        <v>24</v>
      </c>
      <c r="AS2" t="s">
        <v>25</v>
      </c>
      <c r="AT2" t="s">
        <v>25</v>
      </c>
      <c r="AU2" t="s">
        <v>26</v>
      </c>
      <c r="AV2" t="s">
        <v>26</v>
      </c>
      <c r="AW2" t="s">
        <v>27</v>
      </c>
      <c r="AX2" t="s">
        <v>27</v>
      </c>
      <c r="AY2" t="s">
        <v>28</v>
      </c>
      <c r="AZ2" t="s">
        <v>28</v>
      </c>
      <c r="BA2" t="s">
        <v>29</v>
      </c>
      <c r="BB2" t="s">
        <v>29</v>
      </c>
      <c r="BC2" t="s">
        <v>30</v>
      </c>
      <c r="BD2" t="s">
        <v>30</v>
      </c>
      <c r="BE2" t="s">
        <v>31</v>
      </c>
      <c r="BF2" t="s">
        <v>31</v>
      </c>
      <c r="BG2" t="s">
        <v>32</v>
      </c>
      <c r="BH2" t="s">
        <v>32</v>
      </c>
      <c r="BI2" t="s">
        <v>33</v>
      </c>
      <c r="BJ2" t="s">
        <v>33</v>
      </c>
      <c r="BK2" t="s">
        <v>34</v>
      </c>
      <c r="BL2" t="s">
        <v>34</v>
      </c>
      <c r="BM2" t="s">
        <v>35</v>
      </c>
      <c r="BN2" t="s">
        <v>35</v>
      </c>
      <c r="BO2" t="s">
        <v>36</v>
      </c>
      <c r="BP2" t="s">
        <v>36</v>
      </c>
      <c r="BQ2" t="s">
        <v>37</v>
      </c>
      <c r="BR2" t="s">
        <v>37</v>
      </c>
      <c r="BS2" t="s">
        <v>38</v>
      </c>
      <c r="BT2" t="s">
        <v>38</v>
      </c>
      <c r="BU2" t="s">
        <v>39</v>
      </c>
      <c r="BV2" t="s">
        <v>39</v>
      </c>
      <c r="BW2" t="s">
        <v>40</v>
      </c>
      <c r="BX2" t="s">
        <v>40</v>
      </c>
      <c r="BY2" t="s">
        <v>41</v>
      </c>
      <c r="BZ2" t="s">
        <v>41</v>
      </c>
      <c r="CA2" t="s">
        <v>42</v>
      </c>
      <c r="CB2" t="s">
        <v>42</v>
      </c>
      <c r="CC2" t="s">
        <v>43</v>
      </c>
      <c r="CD2" t="s">
        <v>43</v>
      </c>
      <c r="CE2" t="s">
        <v>44</v>
      </c>
      <c r="CF2" t="s">
        <v>44</v>
      </c>
      <c r="CG2" t="s">
        <v>45</v>
      </c>
      <c r="CH2" t="s">
        <v>45</v>
      </c>
      <c r="CI2" t="s">
        <v>46</v>
      </c>
      <c r="CJ2" t="s">
        <v>46</v>
      </c>
      <c r="CK2" t="s">
        <v>47</v>
      </c>
      <c r="CL2" t="s">
        <v>47</v>
      </c>
      <c r="CM2" t="s">
        <v>49</v>
      </c>
      <c r="CN2" t="s">
        <v>49</v>
      </c>
      <c r="CO2" t="s">
        <v>50</v>
      </c>
      <c r="CP2" t="s">
        <v>50</v>
      </c>
      <c r="CQ2" t="s">
        <v>51</v>
      </c>
      <c r="CR2" t="s">
        <v>51</v>
      </c>
      <c r="CS2" t="s">
        <v>52</v>
      </c>
      <c r="CT2" t="s">
        <v>52</v>
      </c>
      <c r="CU2" t="s">
        <v>53</v>
      </c>
      <c r="CV2" t="s">
        <v>53</v>
      </c>
      <c r="CW2" t="s">
        <v>54</v>
      </c>
      <c r="CX2" t="s">
        <v>54</v>
      </c>
      <c r="CY2" t="s">
        <v>55</v>
      </c>
      <c r="CZ2" t="s">
        <v>55</v>
      </c>
      <c r="DA2" t="s">
        <v>56</v>
      </c>
      <c r="DB2" t="s">
        <v>56</v>
      </c>
      <c r="DC2" t="s">
        <v>57</v>
      </c>
      <c r="DD2" t="s">
        <v>57</v>
      </c>
      <c r="DE2" t="s">
        <v>58</v>
      </c>
      <c r="DF2" t="s">
        <v>58</v>
      </c>
      <c r="DG2" t="s">
        <v>59</v>
      </c>
      <c r="DH2" t="s">
        <v>59</v>
      </c>
      <c r="DI2" t="s">
        <v>60</v>
      </c>
      <c r="DJ2" t="s">
        <v>60</v>
      </c>
      <c r="DK2" t="s">
        <v>61</v>
      </c>
      <c r="DL2" t="s">
        <v>61</v>
      </c>
      <c r="DM2" t="s">
        <v>62</v>
      </c>
      <c r="DN2" t="s">
        <v>62</v>
      </c>
      <c r="DO2" t="s">
        <v>63</v>
      </c>
      <c r="DP2" t="s">
        <v>63</v>
      </c>
      <c r="DQ2" t="s">
        <v>64</v>
      </c>
      <c r="DR2" t="s">
        <v>64</v>
      </c>
      <c r="DS2" t="s">
        <v>65</v>
      </c>
      <c r="DT2" t="s">
        <v>65</v>
      </c>
      <c r="DU2" t="s">
        <v>66</v>
      </c>
      <c r="DV2" t="s">
        <v>66</v>
      </c>
      <c r="DW2" t="s">
        <v>67</v>
      </c>
      <c r="DX2" t="s">
        <v>67</v>
      </c>
      <c r="DY2" t="s">
        <v>68</v>
      </c>
      <c r="DZ2" t="s">
        <v>68</v>
      </c>
      <c r="EA2" t="s">
        <v>69</v>
      </c>
      <c r="EB2" t="s">
        <v>69</v>
      </c>
    </row>
    <row r="3" spans="1:132" x14ac:dyDescent="0.2">
      <c r="A3">
        <v>65.001502990722656</v>
      </c>
      <c r="B3">
        <v>-9708.439107104321</v>
      </c>
      <c r="C3">
        <v>65.000900268554688</v>
      </c>
      <c r="D3">
        <v>-6093.2338716989616</v>
      </c>
      <c r="E3">
        <v>65.000900268554688</v>
      </c>
      <c r="F3">
        <v>-8830.6405934715876</v>
      </c>
      <c r="G3">
        <v>65.00140380859375</v>
      </c>
      <c r="H3">
        <v>-14494.929956479376</v>
      </c>
      <c r="I3">
        <v>65.00140380859375</v>
      </c>
      <c r="J3">
        <v>-2899.8315021471353</v>
      </c>
      <c r="K3">
        <v>65.001701354980469</v>
      </c>
      <c r="L3">
        <v>-1811.5951485656842</v>
      </c>
      <c r="M3">
        <v>65.001701354980469</v>
      </c>
      <c r="N3">
        <v>-17937.947131714725</v>
      </c>
      <c r="O3">
        <v>65.000396728515625</v>
      </c>
      <c r="P3">
        <v>-12581.971211554483</v>
      </c>
      <c r="Q3">
        <v>65.000396728515625</v>
      </c>
      <c r="R3">
        <v>-13413.180136733921</v>
      </c>
      <c r="S3">
        <v>65.001502990722656</v>
      </c>
      <c r="T3">
        <v>-11579.59719050955</v>
      </c>
      <c r="U3">
        <v>65.000900268554688</v>
      </c>
      <c r="V3">
        <v>-6352.7891241147299</v>
      </c>
      <c r="W3">
        <v>65.000900268554688</v>
      </c>
      <c r="X3">
        <v>-3667.5385599546717</v>
      </c>
      <c r="Y3">
        <v>65.00140380859375</v>
      </c>
      <c r="Z3">
        <v>-8857.3799362545542</v>
      </c>
      <c r="AA3">
        <v>65.00140380859375</v>
      </c>
      <c r="AB3">
        <v>-7737.0179117803345</v>
      </c>
      <c r="AC3">
        <v>65.001701354980469</v>
      </c>
      <c r="AD3">
        <v>-6575.8647358548478</v>
      </c>
      <c r="AE3">
        <v>65.001701354980469</v>
      </c>
      <c r="AF3">
        <v>-8823.4241441018821</v>
      </c>
      <c r="AG3">
        <v>65.000396728515625</v>
      </c>
      <c r="AH3">
        <v>-15661.413814651663</v>
      </c>
      <c r="AI3">
        <v>65.000396728515625</v>
      </c>
      <c r="AJ3">
        <v>-16994.147104606789</v>
      </c>
      <c r="AK3">
        <v>65.001502990722656</v>
      </c>
      <c r="AL3">
        <v>-4597.6288218538975</v>
      </c>
      <c r="AM3">
        <v>65.000900268554688</v>
      </c>
      <c r="AN3">
        <v>-3461.7136425287172</v>
      </c>
      <c r="AO3">
        <v>65.000900268554688</v>
      </c>
      <c r="AP3">
        <v>-6374.9962570195494</v>
      </c>
      <c r="AQ3">
        <v>65.00140380859375</v>
      </c>
      <c r="AR3">
        <v>-3794.6392029046547</v>
      </c>
      <c r="AS3">
        <v>65.00140380859375</v>
      </c>
      <c r="AT3">
        <v>-2022.3425021406438</v>
      </c>
      <c r="AU3">
        <v>65.001701354980469</v>
      </c>
      <c r="AV3">
        <v>-6437.4615775581624</v>
      </c>
      <c r="AW3">
        <v>65.001701354980469</v>
      </c>
      <c r="AX3">
        <v>-15782.878719405882</v>
      </c>
      <c r="AY3">
        <v>65.000396728515625</v>
      </c>
      <c r="AZ3">
        <v>-13731.65194314823</v>
      </c>
      <c r="BA3">
        <v>65.000396728515625</v>
      </c>
      <c r="BB3">
        <v>-14382.447168986953</v>
      </c>
      <c r="BC3">
        <v>65.001502990722656</v>
      </c>
      <c r="BD3">
        <v>-7678.765163754957</v>
      </c>
      <c r="BE3">
        <v>65.000900268554688</v>
      </c>
      <c r="BF3">
        <v>-3319.6987136354146</v>
      </c>
      <c r="BG3">
        <v>65.000900268554688</v>
      </c>
      <c r="BH3">
        <v>-4682.567130684125</v>
      </c>
      <c r="BI3">
        <v>65.00140380859375</v>
      </c>
      <c r="BJ3">
        <v>-10565.668562559149</v>
      </c>
      <c r="BK3">
        <v>65.00140380859375</v>
      </c>
      <c r="BL3">
        <v>-6278.9731421082979</v>
      </c>
      <c r="BM3">
        <v>65.001701354980469</v>
      </c>
      <c r="BN3">
        <v>-8124.5654815850721</v>
      </c>
      <c r="BO3">
        <v>65.001701354980469</v>
      </c>
      <c r="BP3">
        <v>-9972.566491512669</v>
      </c>
      <c r="BQ3">
        <v>65.000396728515625</v>
      </c>
      <c r="BR3">
        <v>-9804.580043899914</v>
      </c>
      <c r="BS3">
        <v>65.000396728515625</v>
      </c>
      <c r="BT3">
        <v>-12993.049537972955</v>
      </c>
      <c r="BU3">
        <v>65.001502990722656</v>
      </c>
      <c r="BV3">
        <v>-10435.721138702182</v>
      </c>
      <c r="BW3">
        <v>65.000900268554688</v>
      </c>
      <c r="BX3">
        <v>672.73839954330469</v>
      </c>
      <c r="BY3">
        <v>65.000900268554688</v>
      </c>
      <c r="BZ3">
        <v>4319.143468334456</v>
      </c>
      <c r="CA3">
        <v>65.00140380859375</v>
      </c>
      <c r="CB3">
        <v>-7737.2816559099301</v>
      </c>
      <c r="CC3">
        <v>65.00140380859375</v>
      </c>
      <c r="CD3">
        <v>-7439.3900775336369</v>
      </c>
      <c r="CE3">
        <v>65.001701354980469</v>
      </c>
      <c r="CF3">
        <v>-6952.0788305847091</v>
      </c>
      <c r="CG3">
        <v>65.001701354980469</v>
      </c>
      <c r="CH3">
        <v>-5248.4553276871447</v>
      </c>
      <c r="CI3">
        <v>65.000396728515625</v>
      </c>
      <c r="CJ3">
        <v>-8667.9736420825357</v>
      </c>
      <c r="CK3">
        <v>65.000396728515625</v>
      </c>
      <c r="CL3">
        <v>-10449.771826596902</v>
      </c>
      <c r="CM3">
        <v>65.001899719238281</v>
      </c>
      <c r="CN3">
        <v>-9057.9581756526604</v>
      </c>
      <c r="CO3">
        <v>65.001502990722656</v>
      </c>
      <c r="CP3">
        <v>-13126.87060531741</v>
      </c>
      <c r="CQ3">
        <v>65.000900268554688</v>
      </c>
      <c r="CR3">
        <v>-11870.649323360529</v>
      </c>
      <c r="CS3">
        <v>65.000900268554688</v>
      </c>
      <c r="CT3">
        <v>-12905.616331814876</v>
      </c>
      <c r="CU3">
        <v>65.00140380859375</v>
      </c>
      <c r="CV3">
        <v>-13306.604519507993</v>
      </c>
      <c r="CW3">
        <v>65.00140380859375</v>
      </c>
      <c r="CX3">
        <v>-12366.636034087889</v>
      </c>
      <c r="CY3">
        <v>65.001701354980469</v>
      </c>
      <c r="CZ3">
        <v>-13391.565909001511</v>
      </c>
      <c r="DA3">
        <v>65.001701354980469</v>
      </c>
      <c r="DB3">
        <v>-10758.008715657925</v>
      </c>
      <c r="DC3">
        <v>65.000396728515625</v>
      </c>
      <c r="DD3">
        <v>-10423.817755707161</v>
      </c>
      <c r="DE3">
        <v>65.000396728515625</v>
      </c>
      <c r="DF3">
        <v>-10910.830300438887</v>
      </c>
      <c r="DG3">
        <v>65.001899719238281</v>
      </c>
      <c r="DH3">
        <v>-9932.6273544801516</v>
      </c>
      <c r="DI3">
        <v>65.001502990722656</v>
      </c>
      <c r="DJ3">
        <v>-11596.128315036389</v>
      </c>
      <c r="DK3">
        <v>65.000900268554688</v>
      </c>
      <c r="DL3">
        <v>-16185.146202259843</v>
      </c>
      <c r="DM3">
        <v>65.000900268554688</v>
      </c>
      <c r="DN3">
        <v>-15182.60078516326</v>
      </c>
      <c r="DO3">
        <v>65.00140380859375</v>
      </c>
      <c r="DP3">
        <v>-13197.560813761229</v>
      </c>
      <c r="DQ3">
        <v>65.00140380859375</v>
      </c>
      <c r="DR3">
        <v>-11614.990268572612</v>
      </c>
      <c r="DS3">
        <v>65.001701354980469</v>
      </c>
      <c r="DT3">
        <v>-12172.698273284332</v>
      </c>
      <c r="DU3">
        <v>65.001701354980469</v>
      </c>
      <c r="DV3">
        <v>-10448.172273598524</v>
      </c>
      <c r="DW3">
        <v>65.000396728515625</v>
      </c>
      <c r="DX3">
        <v>-12055.066364124184</v>
      </c>
      <c r="DY3">
        <v>65.000396728515625</v>
      </c>
      <c r="DZ3">
        <v>-12945.902014064341</v>
      </c>
      <c r="EA3">
        <v>65.001899719238281</v>
      </c>
      <c r="EB3">
        <v>-11436.023289888602</v>
      </c>
    </row>
    <row r="4" spans="1:132" x14ac:dyDescent="0.2">
      <c r="A4">
        <v>65.131492614746094</v>
      </c>
      <c r="B4">
        <v>-7407.8120870044222</v>
      </c>
      <c r="C4">
        <v>65.131172180175781</v>
      </c>
      <c r="D4">
        <v>-4094.1508714023512</v>
      </c>
      <c r="E4">
        <v>65.131172180175781</v>
      </c>
      <c r="F4">
        <v>-6657.5644383377221</v>
      </c>
      <c r="G4">
        <v>65.131256103515625</v>
      </c>
      <c r="H4">
        <v>-12283.728611350409</v>
      </c>
      <c r="I4">
        <v>65.131256103515625</v>
      </c>
      <c r="J4">
        <v>-917.54597256792476</v>
      </c>
      <c r="K4">
        <v>65.131500244140625</v>
      </c>
      <c r="L4">
        <v>-444.55708880143357</v>
      </c>
      <c r="M4">
        <v>65.131500244140625</v>
      </c>
      <c r="N4">
        <v>-15745.758496351365</v>
      </c>
      <c r="O4">
        <v>65.130149841308594</v>
      </c>
      <c r="P4">
        <v>-11143.471983540279</v>
      </c>
      <c r="Q4">
        <v>65.130149841308594</v>
      </c>
      <c r="R4">
        <v>-11309.683728806151</v>
      </c>
      <c r="S4">
        <v>65.131492614746094</v>
      </c>
      <c r="T4">
        <v>-9127.7914395001717</v>
      </c>
      <c r="U4">
        <v>65.131172180175781</v>
      </c>
      <c r="V4">
        <v>-4604.0106800116773</v>
      </c>
      <c r="W4">
        <v>65.131172180175781</v>
      </c>
      <c r="X4">
        <v>-1837.4853568411781</v>
      </c>
      <c r="Y4">
        <v>65.131256103515625</v>
      </c>
      <c r="Z4">
        <v>-7518.9584305804165</v>
      </c>
      <c r="AA4">
        <v>65.131256103515625</v>
      </c>
      <c r="AB4">
        <v>-5824.5675145580608</v>
      </c>
      <c r="AC4">
        <v>65.131500244140625</v>
      </c>
      <c r="AD4">
        <v>-4981.0476026414253</v>
      </c>
      <c r="AE4">
        <v>65.131500244140625</v>
      </c>
      <c r="AF4">
        <v>-7155.4033294707187</v>
      </c>
      <c r="AG4">
        <v>65.130149841308594</v>
      </c>
      <c r="AH4">
        <v>-13723.445638492936</v>
      </c>
      <c r="AI4">
        <v>65.130149841308594</v>
      </c>
      <c r="AJ4">
        <v>-14336.08262849407</v>
      </c>
      <c r="AK4">
        <v>65.131492614746094</v>
      </c>
      <c r="AL4">
        <v>-2409.2138229311677</v>
      </c>
      <c r="AM4">
        <v>65.131172180175781</v>
      </c>
      <c r="AN4">
        <v>-1590.8060700864007</v>
      </c>
      <c r="AO4">
        <v>65.131172180175781</v>
      </c>
      <c r="AP4">
        <v>-4677.3558299807191</v>
      </c>
      <c r="AQ4">
        <v>65.131256103515625</v>
      </c>
      <c r="AR4">
        <v>-1907.5486112647632</v>
      </c>
      <c r="AS4">
        <v>65.131256103515625</v>
      </c>
      <c r="AT4">
        <v>-243.55026170794736</v>
      </c>
      <c r="AU4">
        <v>65.131500244140625</v>
      </c>
      <c r="AV4">
        <v>-4927.8325018048054</v>
      </c>
      <c r="AW4">
        <v>65.131500244140625</v>
      </c>
      <c r="AX4">
        <v>-13452.65011328258</v>
      </c>
      <c r="AY4">
        <v>65.130149841308594</v>
      </c>
      <c r="AZ4">
        <v>-11842.958705077443</v>
      </c>
      <c r="BA4">
        <v>65.130149841308594</v>
      </c>
      <c r="BB4">
        <v>-12009.275974405318</v>
      </c>
      <c r="BC4">
        <v>65.131492614746094</v>
      </c>
      <c r="BD4">
        <v>-5441.8850427824655</v>
      </c>
      <c r="BE4">
        <v>65.131172180175781</v>
      </c>
      <c r="BF4">
        <v>-1192.5415799595357</v>
      </c>
      <c r="BG4">
        <v>65.131172180175781</v>
      </c>
      <c r="BH4">
        <v>-2476.6283471639326</v>
      </c>
      <c r="BI4">
        <v>65.131256103515625</v>
      </c>
      <c r="BJ4">
        <v>-8751.3462300274405</v>
      </c>
      <c r="BK4">
        <v>65.131256103515625</v>
      </c>
      <c r="BL4">
        <v>-4195.907422331773</v>
      </c>
      <c r="BM4">
        <v>65.131500244140625</v>
      </c>
      <c r="BN4">
        <v>-6282.3487026374205</v>
      </c>
      <c r="BO4">
        <v>65.131500244140625</v>
      </c>
      <c r="BP4">
        <v>-8133.9626248528366</v>
      </c>
      <c r="BQ4">
        <v>65.130149841308594</v>
      </c>
      <c r="BR4">
        <v>-7615.6695671975613</v>
      </c>
      <c r="BS4">
        <v>65.130149841308594</v>
      </c>
      <c r="BT4">
        <v>-10635.459665039118</v>
      </c>
      <c r="BU4">
        <v>65.131492614746094</v>
      </c>
      <c r="BV4">
        <v>-8934.33110344538</v>
      </c>
      <c r="BW4">
        <v>65.131172180175781</v>
      </c>
      <c r="BX4">
        <v>1895.93732711763</v>
      </c>
      <c r="BY4">
        <v>65.131172180175781</v>
      </c>
      <c r="BZ4">
        <v>5153.0609476162645</v>
      </c>
      <c r="CA4">
        <v>65.131256103515625</v>
      </c>
      <c r="CB4">
        <v>-6495.8606640072248</v>
      </c>
      <c r="CC4">
        <v>65.131256103515625</v>
      </c>
      <c r="CD4">
        <v>-6208.6252601194283</v>
      </c>
      <c r="CE4">
        <v>65.131500244140625</v>
      </c>
      <c r="CF4">
        <v>-5952.0373889417242</v>
      </c>
      <c r="CG4">
        <v>65.131500244140625</v>
      </c>
      <c r="CH4">
        <v>-4203.2715283393336</v>
      </c>
      <c r="CI4">
        <v>65.130149841308594</v>
      </c>
      <c r="CJ4">
        <v>-7372.2291019905824</v>
      </c>
      <c r="CK4">
        <v>65.130149841308594</v>
      </c>
      <c r="CL4">
        <v>-8514.1381382956461</v>
      </c>
      <c r="CM4">
        <v>65.132308959960938</v>
      </c>
      <c r="CN4">
        <v>-7706.8475933255104</v>
      </c>
      <c r="CO4">
        <v>65.131492614746094</v>
      </c>
      <c r="CP4">
        <v>-11257.801734842127</v>
      </c>
      <c r="CQ4">
        <v>65.131172180175781</v>
      </c>
      <c r="CR4">
        <v>-10193.972340593027</v>
      </c>
      <c r="CS4">
        <v>65.131172180175781</v>
      </c>
      <c r="CT4">
        <v>-11289.374401371402</v>
      </c>
      <c r="CU4">
        <v>65.131256103515625</v>
      </c>
      <c r="CV4">
        <v>-11505.256712538336</v>
      </c>
      <c r="CW4">
        <v>65.131256103515625</v>
      </c>
      <c r="CX4">
        <v>-10923.304701749556</v>
      </c>
      <c r="CY4">
        <v>65.131500244140625</v>
      </c>
      <c r="CZ4">
        <v>-11881.892523178161</v>
      </c>
      <c r="DA4">
        <v>65.131500244140625</v>
      </c>
      <c r="DB4">
        <v>-9433.3941394921567</v>
      </c>
      <c r="DC4">
        <v>65.130149841308594</v>
      </c>
      <c r="DD4">
        <v>-9025.7915865172108</v>
      </c>
      <c r="DE4">
        <v>65.130149841308594</v>
      </c>
      <c r="DF4">
        <v>-9362.1937863472849</v>
      </c>
      <c r="DG4">
        <v>65.132308959960938</v>
      </c>
      <c r="DH4">
        <v>-8425.6059368167189</v>
      </c>
      <c r="DI4">
        <v>65.131492614746094</v>
      </c>
      <c r="DJ4">
        <v>-10180.522238288482</v>
      </c>
      <c r="DK4">
        <v>65.131172180175781</v>
      </c>
      <c r="DL4">
        <v>-14034.31512393165</v>
      </c>
      <c r="DM4">
        <v>65.131172180175781</v>
      </c>
      <c r="DN4">
        <v>-13218.156198001845</v>
      </c>
      <c r="DO4">
        <v>65.131256103515625</v>
      </c>
      <c r="DP4">
        <v>-11222.797043732979</v>
      </c>
      <c r="DQ4">
        <v>65.131256103515625</v>
      </c>
      <c r="DR4">
        <v>-9978.2306028472667</v>
      </c>
      <c r="DS4">
        <v>65.131500244140625</v>
      </c>
      <c r="DT4">
        <v>-10560.116119749262</v>
      </c>
      <c r="DU4">
        <v>65.131500244140625</v>
      </c>
      <c r="DV4">
        <v>-8838.6221063729026</v>
      </c>
      <c r="DW4">
        <v>65.130149841308594</v>
      </c>
      <c r="DX4">
        <v>-10159.624340896902</v>
      </c>
      <c r="DY4">
        <v>65.130149841308594</v>
      </c>
      <c r="DZ4">
        <v>-10996.315428242146</v>
      </c>
      <c r="EA4">
        <v>65.132308959960938</v>
      </c>
      <c r="EB4">
        <v>-9599.7463698922656</v>
      </c>
    </row>
    <row r="5" spans="1:132" x14ac:dyDescent="0.2">
      <c r="A5">
        <v>65.261482238769531</v>
      </c>
      <c r="B5">
        <v>-5442.7924074217444</v>
      </c>
      <c r="C5">
        <v>65.261444091796875</v>
      </c>
      <c r="D5">
        <v>-1958.0930094126961</v>
      </c>
      <c r="E5">
        <v>65.261444091796875</v>
      </c>
      <c r="F5">
        <v>-4481.0004512791056</v>
      </c>
      <c r="G5">
        <v>65.261116027832031</v>
      </c>
      <c r="H5">
        <v>-10172.573406821117</v>
      </c>
      <c r="I5">
        <v>65.261116027832031</v>
      </c>
      <c r="J5">
        <v>988.72246439266019</v>
      </c>
      <c r="K5">
        <v>65.261299133300781</v>
      </c>
      <c r="L5">
        <v>737.734075520857</v>
      </c>
      <c r="M5">
        <v>65.261299133300781</v>
      </c>
      <c r="N5">
        <v>-13589.381494784786</v>
      </c>
      <c r="O5">
        <v>65.259902954101562</v>
      </c>
      <c r="P5">
        <v>-9712.1377928808797</v>
      </c>
      <c r="Q5">
        <v>65.259902954101562</v>
      </c>
      <c r="R5">
        <v>-9243.6932097848039</v>
      </c>
      <c r="S5">
        <v>65.261482238769531</v>
      </c>
      <c r="T5">
        <v>-6592.0278032248607</v>
      </c>
      <c r="U5">
        <v>65.261444091796875</v>
      </c>
      <c r="V5">
        <v>-2853.9526501401851</v>
      </c>
      <c r="W5">
        <v>65.261444091796875</v>
      </c>
      <c r="X5">
        <v>31.441310907364823</v>
      </c>
      <c r="Y5">
        <v>65.261116027832031</v>
      </c>
      <c r="Z5">
        <v>-6272.737357973936</v>
      </c>
      <c r="AA5">
        <v>65.261116027832031</v>
      </c>
      <c r="AB5">
        <v>-3700.519458471128</v>
      </c>
      <c r="AC5">
        <v>65.261299133300781</v>
      </c>
      <c r="AD5">
        <v>-3398.8993101329543</v>
      </c>
      <c r="AE5">
        <v>65.261299133300781</v>
      </c>
      <c r="AF5">
        <v>-5749.9230320253409</v>
      </c>
      <c r="AG5">
        <v>65.259902954101562</v>
      </c>
      <c r="AH5">
        <v>-11520.813221705524</v>
      </c>
      <c r="AI5">
        <v>65.259902954101562</v>
      </c>
      <c r="AJ5">
        <v>-11930.033214307623</v>
      </c>
      <c r="AK5">
        <v>65.261482238769531</v>
      </c>
      <c r="AL5">
        <v>-366.41330689570168</v>
      </c>
      <c r="AM5">
        <v>65.261444091796875</v>
      </c>
      <c r="AN5">
        <v>635.30803326115711</v>
      </c>
      <c r="AO5">
        <v>65.261444091796875</v>
      </c>
      <c r="AP5">
        <v>-2745.8891472933465</v>
      </c>
      <c r="AQ5">
        <v>65.261116027832031</v>
      </c>
      <c r="AR5">
        <v>287.11332670561387</v>
      </c>
      <c r="AS5">
        <v>65.261116027832031</v>
      </c>
      <c r="AT5">
        <v>1443.6196241320285</v>
      </c>
      <c r="AU5">
        <v>65.261299133300781</v>
      </c>
      <c r="AV5">
        <v>-3427.6084300184448</v>
      </c>
      <c r="AW5">
        <v>65.261299133300781</v>
      </c>
      <c r="AX5">
        <v>-10910.30139849917</v>
      </c>
      <c r="AY5">
        <v>65.259902954101562</v>
      </c>
      <c r="AZ5">
        <v>-9995.5119862660649</v>
      </c>
      <c r="BA5">
        <v>65.259902954101562</v>
      </c>
      <c r="BB5">
        <v>-9451.8255692532402</v>
      </c>
      <c r="BC5">
        <v>65.261482238769531</v>
      </c>
      <c r="BD5">
        <v>-3187.0134934239904</v>
      </c>
      <c r="BE5">
        <v>65.261444091796875</v>
      </c>
      <c r="BF5">
        <v>695.74370099717635</v>
      </c>
      <c r="BG5">
        <v>65.261444091796875</v>
      </c>
      <c r="BH5">
        <v>-310.02113953922526</v>
      </c>
      <c r="BI5">
        <v>65.261116027832031</v>
      </c>
      <c r="BJ5">
        <v>-6854.085708728875</v>
      </c>
      <c r="BK5">
        <v>65.261116027832031</v>
      </c>
      <c r="BL5">
        <v>-2239.0622939293971</v>
      </c>
      <c r="BM5">
        <v>65.261299133300781</v>
      </c>
      <c r="BN5">
        <v>-4437.7622800888785</v>
      </c>
      <c r="BO5">
        <v>65.261299133300781</v>
      </c>
      <c r="BP5">
        <v>-6292.3557951230905</v>
      </c>
      <c r="BQ5">
        <v>65.259902954101562</v>
      </c>
      <c r="BR5">
        <v>-5509.2480718840379</v>
      </c>
      <c r="BS5">
        <v>65.259902954101562</v>
      </c>
      <c r="BT5">
        <v>-8193.9360674366471</v>
      </c>
      <c r="BU5">
        <v>65.261482238769531</v>
      </c>
      <c r="BV5">
        <v>-7514.9415549465048</v>
      </c>
      <c r="BW5">
        <v>65.261444091796875</v>
      </c>
      <c r="BX5">
        <v>3180.1961426496273</v>
      </c>
      <c r="BY5">
        <v>65.261444091796875</v>
      </c>
      <c r="BZ5">
        <v>6200.9391459241742</v>
      </c>
      <c r="CA5">
        <v>65.261116027832031</v>
      </c>
      <c r="CB5">
        <v>-5405.0169434812124</v>
      </c>
      <c r="CC5">
        <v>65.261116027832031</v>
      </c>
      <c r="CD5">
        <v>-5062.0128831265029</v>
      </c>
      <c r="CE5">
        <v>65.261299133300781</v>
      </c>
      <c r="CF5">
        <v>-5004.9327868644323</v>
      </c>
      <c r="CG5">
        <v>65.261299133300781</v>
      </c>
      <c r="CH5">
        <v>-3290.1888187018048</v>
      </c>
      <c r="CI5">
        <v>65.259902954101562</v>
      </c>
      <c r="CJ5">
        <v>-6084.9165926681453</v>
      </c>
      <c r="CK5">
        <v>65.259902954101562</v>
      </c>
      <c r="CL5">
        <v>-6115.9118623139511</v>
      </c>
      <c r="CM5">
        <v>65.262710571289062</v>
      </c>
      <c r="CN5">
        <v>-6450.897680034017</v>
      </c>
      <c r="CO5">
        <v>65.261482238769531</v>
      </c>
      <c r="CP5">
        <v>-9303.5605979051907</v>
      </c>
      <c r="CQ5">
        <v>65.261444091796875</v>
      </c>
      <c r="CR5">
        <v>-8577.1671207558829</v>
      </c>
      <c r="CS5">
        <v>65.261444091796875</v>
      </c>
      <c r="CT5">
        <v>-9748.8504670812981</v>
      </c>
      <c r="CU5">
        <v>65.261116027832031</v>
      </c>
      <c r="CV5">
        <v>-9666.9774157931388</v>
      </c>
      <c r="CW5">
        <v>65.261116027832031</v>
      </c>
      <c r="CX5">
        <v>-9478.2755253305077</v>
      </c>
      <c r="CY5">
        <v>65.261299133300781</v>
      </c>
      <c r="CZ5">
        <v>-10464.318560699787</v>
      </c>
      <c r="DA5">
        <v>65.261299133300781</v>
      </c>
      <c r="DB5">
        <v>-8071.0709972119512</v>
      </c>
      <c r="DC5">
        <v>65.259902954101562</v>
      </c>
      <c r="DD5">
        <v>-7645.2201580356632</v>
      </c>
      <c r="DE5">
        <v>65.259902954101562</v>
      </c>
      <c r="DF5">
        <v>-7943.1810028417676</v>
      </c>
      <c r="DG5">
        <v>65.262710571289062</v>
      </c>
      <c r="DH5">
        <v>-7092.4467235123157</v>
      </c>
      <c r="DI5">
        <v>65.261482238769531</v>
      </c>
      <c r="DJ5">
        <v>-8777.9855107631884</v>
      </c>
      <c r="DK5">
        <v>65.261444091796875</v>
      </c>
      <c r="DL5">
        <v>-11917.289235115517</v>
      </c>
      <c r="DM5">
        <v>65.261444091796875</v>
      </c>
      <c r="DN5">
        <v>-11120.052950781654</v>
      </c>
      <c r="DO5">
        <v>65.261116027832031</v>
      </c>
      <c r="DP5">
        <v>-9317.2955593422812</v>
      </c>
      <c r="DQ5">
        <v>65.261116027832031</v>
      </c>
      <c r="DR5">
        <v>-8426.7755021026533</v>
      </c>
      <c r="DS5">
        <v>65.261299133300781</v>
      </c>
      <c r="DT5">
        <v>-8987.0173575417721</v>
      </c>
      <c r="DU5">
        <v>65.261299133300781</v>
      </c>
      <c r="DV5">
        <v>-7251.9778949811007</v>
      </c>
      <c r="DW5">
        <v>65.259902954101562</v>
      </c>
      <c r="DX5">
        <v>-8125.1202153856284</v>
      </c>
      <c r="DY5">
        <v>65.259902954101562</v>
      </c>
      <c r="DZ5">
        <v>-8988.2976555419737</v>
      </c>
      <c r="EA5">
        <v>65.262710571289062</v>
      </c>
      <c r="EB5">
        <v>-7834.0957440119819</v>
      </c>
    </row>
    <row r="6" spans="1:132" x14ac:dyDescent="0.2">
      <c r="A6">
        <v>65.391471862792969</v>
      </c>
      <c r="B6">
        <v>-4258.7231982441153</v>
      </c>
      <c r="C6">
        <v>65.3917236328125</v>
      </c>
      <c r="D6">
        <v>-306.43615527206566</v>
      </c>
      <c r="E6">
        <v>65.3917236328125</v>
      </c>
      <c r="F6">
        <v>-2718.6423799122567</v>
      </c>
      <c r="G6">
        <v>65.390968322753906</v>
      </c>
      <c r="H6">
        <v>-8567.0526161506714</v>
      </c>
      <c r="I6">
        <v>65.390968322753906</v>
      </c>
      <c r="J6">
        <v>2168.092776417092</v>
      </c>
      <c r="K6">
        <v>65.391098022460938</v>
      </c>
      <c r="L6">
        <v>1231.1984631461091</v>
      </c>
      <c r="M6">
        <v>65.391098022460938</v>
      </c>
      <c r="N6">
        <v>-11929.68032043337</v>
      </c>
      <c r="O6">
        <v>65.389656066894531</v>
      </c>
      <c r="P6">
        <v>-8682.496108785097</v>
      </c>
      <c r="Q6">
        <v>65.389656066894531</v>
      </c>
      <c r="R6">
        <v>-7963.3410365168238</v>
      </c>
      <c r="S6">
        <v>65.391471862792969</v>
      </c>
      <c r="T6">
        <v>-4347.1197434231872</v>
      </c>
      <c r="U6">
        <v>65.3917236328125</v>
      </c>
      <c r="V6">
        <v>-1481.1828149733192</v>
      </c>
      <c r="W6">
        <v>65.3917236328125</v>
      </c>
      <c r="X6">
        <v>1440.005626463535</v>
      </c>
      <c r="Y6">
        <v>65.390968322753906</v>
      </c>
      <c r="Z6">
        <v>-5370.3046866531658</v>
      </c>
      <c r="AA6">
        <v>65.390968322753906</v>
      </c>
      <c r="AB6">
        <v>-1842.9922782541544</v>
      </c>
      <c r="AC6">
        <v>65.391098022460938</v>
      </c>
      <c r="AD6">
        <v>-2202.6672060482088</v>
      </c>
      <c r="AE6">
        <v>65.391098022460938</v>
      </c>
      <c r="AF6">
        <v>-5107.5162887432962</v>
      </c>
      <c r="AG6">
        <v>65.389656066894531</v>
      </c>
      <c r="AH6">
        <v>-9560.4552256481547</v>
      </c>
      <c r="AI6">
        <v>65.389656066894531</v>
      </c>
      <c r="AJ6">
        <v>-10487.074215818022</v>
      </c>
      <c r="AK6">
        <v>65.391471862792969</v>
      </c>
      <c r="AL6">
        <v>984.42035113545717</v>
      </c>
      <c r="AM6">
        <v>65.3917236328125</v>
      </c>
      <c r="AN6">
        <v>2618.7418548426649</v>
      </c>
      <c r="AO6">
        <v>65.3917236328125</v>
      </c>
      <c r="AP6">
        <v>-998.59733368569869</v>
      </c>
      <c r="AQ6">
        <v>65.390968322753906</v>
      </c>
      <c r="AR6">
        <v>2183.3400981339219</v>
      </c>
      <c r="AS6">
        <v>65.390968322753906</v>
      </c>
      <c r="AT6">
        <v>2455.049850393174</v>
      </c>
      <c r="AU6">
        <v>65.391098022460938</v>
      </c>
      <c r="AV6">
        <v>-2338.8447670751484</v>
      </c>
      <c r="AW6">
        <v>65.391098022460938</v>
      </c>
      <c r="AX6">
        <v>-8741.8004852092708</v>
      </c>
      <c r="AY6">
        <v>65.389656066894531</v>
      </c>
      <c r="AZ6">
        <v>-8579.3727016487974</v>
      </c>
      <c r="BA6">
        <v>65.389656066894531</v>
      </c>
      <c r="BB6">
        <v>-7458.4927097997279</v>
      </c>
      <c r="BC6">
        <v>65.391471862792969</v>
      </c>
      <c r="BD6">
        <v>-1423.3493917456653</v>
      </c>
      <c r="BE6">
        <v>65.3917236328125</v>
      </c>
      <c r="BF6">
        <v>1872.7763039238052</v>
      </c>
      <c r="BG6">
        <v>65.3917236328125</v>
      </c>
      <c r="BH6">
        <v>1271.0233789918711</v>
      </c>
      <c r="BI6">
        <v>65.390968322753906</v>
      </c>
      <c r="BJ6">
        <v>-5321.0076707762491</v>
      </c>
      <c r="BK6">
        <v>65.390968322753906</v>
      </c>
      <c r="BL6">
        <v>-825.37489870449645</v>
      </c>
      <c r="BM6">
        <v>65.391098022460938</v>
      </c>
      <c r="BN6">
        <v>-2994.9980002797674</v>
      </c>
      <c r="BO6">
        <v>65.391098022460938</v>
      </c>
      <c r="BP6">
        <v>-4896.1480428379436</v>
      </c>
      <c r="BQ6">
        <v>65.389656066894531</v>
      </c>
      <c r="BR6">
        <v>-3960.3782323412306</v>
      </c>
      <c r="BS6">
        <v>65.389656066894531</v>
      </c>
      <c r="BT6">
        <v>-6184.2364246516663</v>
      </c>
      <c r="BU6">
        <v>65.391471862792969</v>
      </c>
      <c r="BV6">
        <v>-6407.6006001857459</v>
      </c>
      <c r="BW6">
        <v>65.3917236328125</v>
      </c>
      <c r="BX6">
        <v>4133.6065707683447</v>
      </c>
      <c r="BY6">
        <v>65.3917236328125</v>
      </c>
      <c r="BZ6">
        <v>7155.9405176257715</v>
      </c>
      <c r="CA6">
        <v>65.390968322753906</v>
      </c>
      <c r="CB6">
        <v>-4721.1374214776151</v>
      </c>
      <c r="CC6">
        <v>65.390968322753906</v>
      </c>
      <c r="CD6">
        <v>-4256.1767897523241</v>
      </c>
      <c r="CE6">
        <v>65.391098022460938</v>
      </c>
      <c r="CF6">
        <v>-4304.8876277518575</v>
      </c>
      <c r="CG6">
        <v>65.391098022460938</v>
      </c>
      <c r="CH6">
        <v>-2750.5691750382539</v>
      </c>
      <c r="CI6">
        <v>65.389656066894531</v>
      </c>
      <c r="CJ6">
        <v>-5106.9773907566851</v>
      </c>
      <c r="CK6">
        <v>65.389656066894531</v>
      </c>
      <c r="CL6">
        <v>-3770.8890406425926</v>
      </c>
      <c r="CM6">
        <v>65.393119812011719</v>
      </c>
      <c r="CN6">
        <v>-5576.8434788917948</v>
      </c>
      <c r="CO6">
        <v>65.391471862792969</v>
      </c>
      <c r="CP6">
        <v>-7655.4708837016369</v>
      </c>
      <c r="CQ6">
        <v>65.3917236328125</v>
      </c>
      <c r="CR6">
        <v>-7319.63621471019</v>
      </c>
      <c r="CS6">
        <v>65.3917236328125</v>
      </c>
      <c r="CT6">
        <v>-8516.840283287107</v>
      </c>
      <c r="CU6">
        <v>65.390968322753906</v>
      </c>
      <c r="CV6">
        <v>-8112.1199473201123</v>
      </c>
      <c r="CW6">
        <v>65.390968322753906</v>
      </c>
      <c r="CX6">
        <v>-8337.6518637074041</v>
      </c>
      <c r="CY6">
        <v>65.391098022460938</v>
      </c>
      <c r="CZ6">
        <v>-9365.6495384158916</v>
      </c>
      <c r="DA6">
        <v>65.391098022460938</v>
      </c>
      <c r="DB6">
        <v>-6874.0616430890368</v>
      </c>
      <c r="DC6">
        <v>65.389656066894531</v>
      </c>
      <c r="DD6">
        <v>-6566.0654920862871</v>
      </c>
      <c r="DE6">
        <v>65.389656066894531</v>
      </c>
      <c r="DF6">
        <v>-6927.515673359303</v>
      </c>
      <c r="DG6">
        <v>65.393119812011719</v>
      </c>
      <c r="DH6">
        <v>-6279.4319282908109</v>
      </c>
      <c r="DI6">
        <v>65.391471862792969</v>
      </c>
      <c r="DJ6">
        <v>-7632.6391613956366</v>
      </c>
      <c r="DK6">
        <v>65.3917236328125</v>
      </c>
      <c r="DL6">
        <v>-10168.853275936708</v>
      </c>
      <c r="DM6">
        <v>65.3917236328125</v>
      </c>
      <c r="DN6">
        <v>-9221.9944665935182</v>
      </c>
      <c r="DO6">
        <v>65.390968322753906</v>
      </c>
      <c r="DP6">
        <v>-7817.1622077508655</v>
      </c>
      <c r="DQ6">
        <v>65.390968322753906</v>
      </c>
      <c r="DR6">
        <v>-7298.6689271544165</v>
      </c>
      <c r="DS6">
        <v>65.391098022460938</v>
      </c>
      <c r="DT6">
        <v>-7774.6261377253977</v>
      </c>
      <c r="DU6">
        <v>65.391098022460938</v>
      </c>
      <c r="DV6">
        <v>-6061.7135859312548</v>
      </c>
      <c r="DW6">
        <v>65.389656066894531</v>
      </c>
      <c r="DX6">
        <v>-6371.4546259536583</v>
      </c>
      <c r="DY6">
        <v>65.389656066894531</v>
      </c>
      <c r="DZ6">
        <v>-7351.8897626849066</v>
      </c>
      <c r="EA6">
        <v>65.393119812011719</v>
      </c>
      <c r="EB6">
        <v>-6564.4636374842958</v>
      </c>
    </row>
    <row r="7" spans="1:132" x14ac:dyDescent="0.2">
      <c r="A7">
        <v>65.521461486816406</v>
      </c>
      <c r="B7">
        <v>-3880.5104649618734</v>
      </c>
      <c r="C7">
        <v>65.521995544433594</v>
      </c>
      <c r="D7">
        <v>457.3444776852848</v>
      </c>
      <c r="E7">
        <v>65.521995544433594</v>
      </c>
      <c r="F7">
        <v>-1546.5855337238463</v>
      </c>
      <c r="G7">
        <v>65.520828247070312</v>
      </c>
      <c r="H7">
        <v>-7622.1133724615211</v>
      </c>
      <c r="I7">
        <v>65.520828247070312</v>
      </c>
      <c r="J7">
        <v>2247.7662694470491</v>
      </c>
      <c r="K7">
        <v>65.520896911621094</v>
      </c>
      <c r="L7">
        <v>834.19331058120588</v>
      </c>
      <c r="M7">
        <v>65.520896911621094</v>
      </c>
      <c r="N7">
        <v>-11010.816523442423</v>
      </c>
      <c r="O7">
        <v>65.5194091796875</v>
      </c>
      <c r="P7">
        <v>-8205.0905727062491</v>
      </c>
      <c r="Q7">
        <v>65.5194091796875</v>
      </c>
      <c r="R7">
        <v>-7874.447738398565</v>
      </c>
      <c r="S7">
        <v>65.521461486816406</v>
      </c>
      <c r="T7">
        <v>-2598.2560971899075</v>
      </c>
      <c r="U7">
        <v>65.521995544433594</v>
      </c>
      <c r="V7">
        <v>-645.12336748468806</v>
      </c>
      <c r="W7">
        <v>65.521995544433594</v>
      </c>
      <c r="X7">
        <v>2087.841261147667</v>
      </c>
      <c r="Y7">
        <v>65.520828247070312</v>
      </c>
      <c r="Z7">
        <v>-4851.8927540829463</v>
      </c>
      <c r="AA7">
        <v>65.520828247070312</v>
      </c>
      <c r="AB7">
        <v>-601.81504297925858</v>
      </c>
      <c r="AC7">
        <v>65.520896911621094</v>
      </c>
      <c r="AD7">
        <v>-1581.2864436471427</v>
      </c>
      <c r="AE7">
        <v>65.520896911621094</v>
      </c>
      <c r="AF7">
        <v>-5397.9040229615639</v>
      </c>
      <c r="AG7">
        <v>65.5194091796875</v>
      </c>
      <c r="AH7">
        <v>-8225.7327000222285</v>
      </c>
      <c r="AI7">
        <v>65.5194091796875</v>
      </c>
      <c r="AJ7">
        <v>-10316.969017655123</v>
      </c>
      <c r="AK7">
        <v>65.521461486816406</v>
      </c>
      <c r="AL7">
        <v>1430.3407097643067</v>
      </c>
      <c r="AM7">
        <v>65.521995544433594</v>
      </c>
      <c r="AN7">
        <v>3855.493203551363</v>
      </c>
      <c r="AO7">
        <v>65.521995544433594</v>
      </c>
      <c r="AP7">
        <v>231.45993608207209</v>
      </c>
      <c r="AQ7">
        <v>65.520828247070312</v>
      </c>
      <c r="AR7">
        <v>3249.5711946437659</v>
      </c>
      <c r="AS7">
        <v>65.520828247070312</v>
      </c>
      <c r="AT7">
        <v>2479.3995373844518</v>
      </c>
      <c r="AU7">
        <v>65.520896911621094</v>
      </c>
      <c r="AV7">
        <v>-1858.7691362119513</v>
      </c>
      <c r="AW7">
        <v>65.520896911621094</v>
      </c>
      <c r="AX7">
        <v>-7456.2875711621891</v>
      </c>
      <c r="AY7">
        <v>65.5194091796875</v>
      </c>
      <c r="AZ7">
        <v>-7775.1803085158172</v>
      </c>
      <c r="BA7">
        <v>65.5194091796875</v>
      </c>
      <c r="BB7">
        <v>-6549.7996220830828</v>
      </c>
      <c r="BC7">
        <v>65.521461486816406</v>
      </c>
      <c r="BD7">
        <v>-432.59191986909718</v>
      </c>
      <c r="BE7">
        <v>65.521995544433594</v>
      </c>
      <c r="BF7">
        <v>2193.5384199585533</v>
      </c>
      <c r="BG7">
        <v>65.521995544433594</v>
      </c>
      <c r="BH7">
        <v>1970.061986867775</v>
      </c>
      <c r="BI7">
        <v>65.520828247070312</v>
      </c>
      <c r="BJ7">
        <v>-4432.0315861029376</v>
      </c>
      <c r="BK7">
        <v>65.520828247070312</v>
      </c>
      <c r="BL7">
        <v>-143.73286307870876</v>
      </c>
      <c r="BM7">
        <v>65.520896911621094</v>
      </c>
      <c r="BN7">
        <v>-2164.0916533700656</v>
      </c>
      <c r="BO7">
        <v>65.520896911621094</v>
      </c>
      <c r="BP7">
        <v>-4204.288602360175</v>
      </c>
      <c r="BQ7">
        <v>65.5194091796875</v>
      </c>
      <c r="BR7">
        <v>-3228.4044006292534</v>
      </c>
      <c r="BS7">
        <v>65.5194091796875</v>
      </c>
      <c r="BT7">
        <v>-4948.3375070496113</v>
      </c>
      <c r="BU7">
        <v>65.521461486816406</v>
      </c>
      <c r="BV7">
        <v>-5676.2479270113399</v>
      </c>
      <c r="BW7">
        <v>65.521995544433594</v>
      </c>
      <c r="BX7">
        <v>4528.7075221459672</v>
      </c>
      <c r="BY7">
        <v>65.521995544433594</v>
      </c>
      <c r="BZ7">
        <v>7787.9730097819411</v>
      </c>
      <c r="CA7">
        <v>65.520828247070312</v>
      </c>
      <c r="CB7">
        <v>-4530.5142785161879</v>
      </c>
      <c r="CC7">
        <v>65.520828247070312</v>
      </c>
      <c r="CD7">
        <v>-3913.2559760352888</v>
      </c>
      <c r="CE7">
        <v>65.520896911621094</v>
      </c>
      <c r="CF7">
        <v>-3925.0256118360994</v>
      </c>
      <c r="CG7">
        <v>65.520896911621094</v>
      </c>
      <c r="CH7">
        <v>-2622.8060937065748</v>
      </c>
      <c r="CI7">
        <v>65.5194091796875</v>
      </c>
      <c r="CJ7">
        <v>-4615.3850003198604</v>
      </c>
      <c r="CK7">
        <v>65.5194091796875</v>
      </c>
      <c r="CL7">
        <v>-1966.1317451275245</v>
      </c>
      <c r="CM7">
        <v>65.523529052734375</v>
      </c>
      <c r="CN7">
        <v>-5194.8992127895472</v>
      </c>
      <c r="CO7">
        <v>65.521461486816406</v>
      </c>
      <c r="CP7">
        <v>-6607.4512402903929</v>
      </c>
      <c r="CQ7">
        <v>65.521995544433594</v>
      </c>
      <c r="CR7">
        <v>-6557.3438998321071</v>
      </c>
      <c r="CS7">
        <v>65.521995544433594</v>
      </c>
      <c r="CT7">
        <v>-7669.0453972821124</v>
      </c>
      <c r="CU7">
        <v>65.520828247070312</v>
      </c>
      <c r="CV7">
        <v>-7052.371812319383</v>
      </c>
      <c r="CW7">
        <v>65.520828247070312</v>
      </c>
      <c r="CX7">
        <v>-7668.2144129648805</v>
      </c>
      <c r="CY7">
        <v>65.520896911621094</v>
      </c>
      <c r="CZ7">
        <v>-8659.2155147031881</v>
      </c>
      <c r="DA7">
        <v>65.520896911621094</v>
      </c>
      <c r="DB7">
        <v>-5977.194157070684</v>
      </c>
      <c r="DC7">
        <v>65.5194091796875</v>
      </c>
      <c r="DD7">
        <v>-5943.618823266559</v>
      </c>
      <c r="DE7">
        <v>65.5194091796875</v>
      </c>
      <c r="DF7">
        <v>-6416.6415460016578</v>
      </c>
      <c r="DG7">
        <v>65.523529052734375</v>
      </c>
      <c r="DH7">
        <v>-6092.7991968043498</v>
      </c>
      <c r="DI7">
        <v>65.521461486816406</v>
      </c>
      <c r="DJ7">
        <v>-6844.6210409957857</v>
      </c>
      <c r="DK7">
        <v>65.521995544433594</v>
      </c>
      <c r="DL7">
        <v>-8976.1348860332801</v>
      </c>
      <c r="DM7">
        <v>65.521995544433594</v>
      </c>
      <c r="DN7">
        <v>-7760.772138369648</v>
      </c>
      <c r="DO7">
        <v>65.520828247070312</v>
      </c>
      <c r="DP7">
        <v>-6891.7308513207245</v>
      </c>
      <c r="DQ7">
        <v>65.520828247070312</v>
      </c>
      <c r="DR7">
        <v>-6756.1728466019558</v>
      </c>
      <c r="DS7">
        <v>65.520896911621094</v>
      </c>
      <c r="DT7">
        <v>-7081.2772654382279</v>
      </c>
      <c r="DU7">
        <v>65.520896911621094</v>
      </c>
      <c r="DV7">
        <v>-5495.2262935076724</v>
      </c>
      <c r="DW7">
        <v>65.5194091796875</v>
      </c>
      <c r="DX7">
        <v>-5234.7169349216856</v>
      </c>
      <c r="DY7">
        <v>65.5194091796875</v>
      </c>
      <c r="DZ7">
        <v>-6377.7279604669602</v>
      </c>
      <c r="EA7">
        <v>65.523529052734375</v>
      </c>
      <c r="EB7">
        <v>-6004.5278120652365</v>
      </c>
    </row>
    <row r="8" spans="1:132" x14ac:dyDescent="0.2">
      <c r="A8">
        <v>65.651451110839844</v>
      </c>
      <c r="B8">
        <v>-4023.7480864335084</v>
      </c>
      <c r="C8">
        <v>65.652267456054688</v>
      </c>
      <c r="D8">
        <v>265.21662568865577</v>
      </c>
      <c r="E8">
        <v>65.652267456054688</v>
      </c>
      <c r="F8">
        <v>-894.58630193280987</v>
      </c>
      <c r="G8">
        <v>65.650680541992188</v>
      </c>
      <c r="H8">
        <v>-7255.5924506945303</v>
      </c>
      <c r="I8">
        <v>65.650680541992188</v>
      </c>
      <c r="J8">
        <v>1241.5820418847143</v>
      </c>
      <c r="K8">
        <v>65.65069580078125</v>
      </c>
      <c r="L8">
        <v>-331.20577550015878</v>
      </c>
      <c r="M8">
        <v>65.65069580078125</v>
      </c>
      <c r="N8">
        <v>-10806.889632519626</v>
      </c>
      <c r="O8">
        <v>65.649162292480469</v>
      </c>
      <c r="P8">
        <v>-8215.9653696862515</v>
      </c>
      <c r="Q8">
        <v>65.649162292480469</v>
      </c>
      <c r="R8">
        <v>-8900.2406635761145</v>
      </c>
      <c r="S8">
        <v>65.651451110839844</v>
      </c>
      <c r="T8">
        <v>-1400.047949685948</v>
      </c>
      <c r="U8">
        <v>65.652267456054688</v>
      </c>
      <c r="V8">
        <v>-311.70161957261735</v>
      </c>
      <c r="W8">
        <v>65.652267456054688</v>
      </c>
      <c r="X8">
        <v>1937.4466343180102</v>
      </c>
      <c r="Y8">
        <v>65.650680541992188</v>
      </c>
      <c r="Z8">
        <v>-4597.2913679422345</v>
      </c>
      <c r="AA8">
        <v>65.650680541992188</v>
      </c>
      <c r="AB8">
        <v>-111.21439220642787</v>
      </c>
      <c r="AC8">
        <v>65.65069580078125</v>
      </c>
      <c r="AD8">
        <v>-1512.0674798463297</v>
      </c>
      <c r="AE8">
        <v>65.65069580078125</v>
      </c>
      <c r="AF8">
        <v>-6422.432541918417</v>
      </c>
      <c r="AG8">
        <v>65.649162292480469</v>
      </c>
      <c r="AH8">
        <v>-7703.0384544483095</v>
      </c>
      <c r="AI8">
        <v>65.649162292480469</v>
      </c>
      <c r="AJ8">
        <v>-11220.262781823927</v>
      </c>
      <c r="AK8">
        <v>65.651451110839844</v>
      </c>
      <c r="AL8">
        <v>1112.9635131692048</v>
      </c>
      <c r="AM8">
        <v>65.652267456054688</v>
      </c>
      <c r="AN8">
        <v>4097.6282891698938</v>
      </c>
      <c r="AO8">
        <v>65.652267456054688</v>
      </c>
      <c r="AP8">
        <v>784.92205882925191</v>
      </c>
      <c r="AQ8">
        <v>65.650680541992188</v>
      </c>
      <c r="AR8">
        <v>3213.9419326630596</v>
      </c>
      <c r="AS8">
        <v>65.650680541992188</v>
      </c>
      <c r="AT8">
        <v>1569.8807180594886</v>
      </c>
      <c r="AU8">
        <v>65.65069580078125</v>
      </c>
      <c r="AV8">
        <v>-1932.4532518424676</v>
      </c>
      <c r="AW8">
        <v>65.65069580078125</v>
      </c>
      <c r="AX8">
        <v>-7305.4345140160585</v>
      </c>
      <c r="AY8">
        <v>65.649162292480469</v>
      </c>
      <c r="AZ8">
        <v>-7549.5121787957905</v>
      </c>
      <c r="BA8">
        <v>65.649162292480469</v>
      </c>
      <c r="BB8">
        <v>-6818.9564988450147</v>
      </c>
      <c r="BC8">
        <v>65.651451110839844</v>
      </c>
      <c r="BD8">
        <v>-216.84681413881481</v>
      </c>
      <c r="BE8">
        <v>65.652267456054688</v>
      </c>
      <c r="BF8">
        <v>1838.4772068191669</v>
      </c>
      <c r="BG8">
        <v>65.652267456054688</v>
      </c>
      <c r="BH8">
        <v>1828.925993545301</v>
      </c>
      <c r="BI8">
        <v>65.650680541992188</v>
      </c>
      <c r="BJ8">
        <v>-4244.198646517325</v>
      </c>
      <c r="BK8">
        <v>65.650680541992188</v>
      </c>
      <c r="BL8">
        <v>-134.16596468741773</v>
      </c>
      <c r="BM8">
        <v>65.65069580078125</v>
      </c>
      <c r="BN8">
        <v>-1904.8292818276095</v>
      </c>
      <c r="BO8">
        <v>65.65069580078125</v>
      </c>
      <c r="BP8">
        <v>-4211.0707749105641</v>
      </c>
      <c r="BQ8">
        <v>65.649162292480469</v>
      </c>
      <c r="BR8">
        <v>-3288.0619785508898</v>
      </c>
      <c r="BS8">
        <v>65.649162292480469</v>
      </c>
      <c r="BT8">
        <v>-4563.982048756181</v>
      </c>
      <c r="BU8">
        <v>65.651451110839844</v>
      </c>
      <c r="BV8">
        <v>-5247.2460456903209</v>
      </c>
      <c r="BW8">
        <v>65.652267456054688</v>
      </c>
      <c r="BX8">
        <v>4331.762466495944</v>
      </c>
      <c r="BY8">
        <v>65.652267456054688</v>
      </c>
      <c r="BZ8">
        <v>7982.7927815778239</v>
      </c>
      <c r="CA8">
        <v>65.650680541992188</v>
      </c>
      <c r="CB8">
        <v>-4742.7214104994055</v>
      </c>
      <c r="CC8">
        <v>65.650680541992188</v>
      </c>
      <c r="CD8">
        <v>-3995.3737159969169</v>
      </c>
      <c r="CE8">
        <v>65.65069580078125</v>
      </c>
      <c r="CF8">
        <v>-3828.2840254192706</v>
      </c>
      <c r="CG8">
        <v>65.65069580078125</v>
      </c>
      <c r="CH8">
        <v>-2771.9183395104483</v>
      </c>
      <c r="CI8">
        <v>65.649162292480469</v>
      </c>
      <c r="CJ8">
        <v>-4605.9967062964861</v>
      </c>
      <c r="CK8">
        <v>65.649162292480469</v>
      </c>
      <c r="CL8">
        <v>-1014.2805748825194</v>
      </c>
      <c r="CM8">
        <v>65.653938293457031</v>
      </c>
      <c r="CN8">
        <v>-5232.5375481469382</v>
      </c>
      <c r="CO8">
        <v>65.651451110839844</v>
      </c>
      <c r="CP8">
        <v>-6250.6558883044054</v>
      </c>
      <c r="CQ8">
        <v>65.652267456054688</v>
      </c>
      <c r="CR8">
        <v>-6241.5848797112994</v>
      </c>
      <c r="CS8">
        <v>65.652267456054688</v>
      </c>
      <c r="CT8">
        <v>-7145.7317732974479</v>
      </c>
      <c r="CU8">
        <v>65.650680541992188</v>
      </c>
      <c r="CV8">
        <v>-6528.3121392915782</v>
      </c>
      <c r="CW8">
        <v>65.650680541992188</v>
      </c>
      <c r="CX8">
        <v>-7449.6671592282073</v>
      </c>
      <c r="CY8">
        <v>65.65069580078125</v>
      </c>
      <c r="CZ8">
        <v>-8261.027328990298</v>
      </c>
      <c r="DA8">
        <v>65.65069580078125</v>
      </c>
      <c r="DB8">
        <v>-5422.4304600215983</v>
      </c>
      <c r="DC8">
        <v>65.649162292480469</v>
      </c>
      <c r="DD8">
        <v>-5766.5162137551815</v>
      </c>
      <c r="DE8">
        <v>65.649162292480469</v>
      </c>
      <c r="DF8">
        <v>-6342.7067565564939</v>
      </c>
      <c r="DG8">
        <v>65.653938293457031</v>
      </c>
      <c r="DH8">
        <v>-6418.2767533083097</v>
      </c>
      <c r="DI8">
        <v>65.651451110839844</v>
      </c>
      <c r="DJ8">
        <v>-6369.3983111407724</v>
      </c>
      <c r="DK8">
        <v>65.652267456054688</v>
      </c>
      <c r="DL8">
        <v>-8334.7012060495035</v>
      </c>
      <c r="DM8">
        <v>65.652267456054688</v>
      </c>
      <c r="DN8">
        <v>-6825.4662149136129</v>
      </c>
      <c r="DO8">
        <v>65.650680541992188</v>
      </c>
      <c r="DP8">
        <v>-6515.3096480250533</v>
      </c>
      <c r="DQ8">
        <v>65.650680541992188</v>
      </c>
      <c r="DR8">
        <v>-6743.7835368220403</v>
      </c>
      <c r="DS8">
        <v>65.65069580078125</v>
      </c>
      <c r="DT8">
        <v>-6858.60368779485</v>
      </c>
      <c r="DU8">
        <v>65.65069580078125</v>
      </c>
      <c r="DV8">
        <v>-5555.3831624299055</v>
      </c>
      <c r="DW8">
        <v>65.649162292480469</v>
      </c>
      <c r="DX8">
        <v>-4863.8727170988568</v>
      </c>
      <c r="DY8">
        <v>65.649162292480469</v>
      </c>
      <c r="DZ8">
        <v>-6119.3560904876213</v>
      </c>
      <c r="EA8">
        <v>65.653938293457031</v>
      </c>
      <c r="EB8">
        <v>-6115.8621552450059</v>
      </c>
    </row>
    <row r="9" spans="1:132" x14ac:dyDescent="0.2">
      <c r="A9">
        <v>65.781440734863281</v>
      </c>
      <c r="B9">
        <v>-4374.9678126638755</v>
      </c>
      <c r="C9">
        <v>65.782539367675781</v>
      </c>
      <c r="D9">
        <v>-650.72946342569776</v>
      </c>
      <c r="E9">
        <v>65.782539367675781</v>
      </c>
      <c r="F9">
        <v>-592.00948923360556</v>
      </c>
      <c r="G9">
        <v>65.780532836914062</v>
      </c>
      <c r="H9">
        <v>-7280.4340701184119</v>
      </c>
      <c r="I9">
        <v>65.780532836914062</v>
      </c>
      <c r="J9">
        <v>-530.52987792037311</v>
      </c>
      <c r="K9">
        <v>65.780494689941406</v>
      </c>
      <c r="L9">
        <v>-1976.0798158673279</v>
      </c>
      <c r="M9">
        <v>65.780494689941406</v>
      </c>
      <c r="N9">
        <v>-11104.687151789258</v>
      </c>
      <c r="O9">
        <v>65.778915405273438</v>
      </c>
      <c r="P9">
        <v>-8587.0558497236343</v>
      </c>
      <c r="Q9">
        <v>65.778915405273438</v>
      </c>
      <c r="R9">
        <v>-10587.635225172446</v>
      </c>
      <c r="S9">
        <v>65.781440734863281</v>
      </c>
      <c r="T9">
        <v>-753.20050686242757</v>
      </c>
      <c r="U9">
        <v>65.782539367675781</v>
      </c>
      <c r="V9">
        <v>-378.4375917641155</v>
      </c>
      <c r="W9">
        <v>65.782539367675781</v>
      </c>
      <c r="X9">
        <v>1166.4219319729309</v>
      </c>
      <c r="Y9">
        <v>65.780532836914062</v>
      </c>
      <c r="Z9">
        <v>-4463.5451483190409</v>
      </c>
      <c r="AA9">
        <v>65.780532836914062</v>
      </c>
      <c r="AB9">
        <v>-296.90886637929361</v>
      </c>
      <c r="AC9">
        <v>65.780494689941406</v>
      </c>
      <c r="AD9">
        <v>-1843.2273233451706</v>
      </c>
      <c r="AE9">
        <v>65.780494689941406</v>
      </c>
      <c r="AF9">
        <v>-7787.4172843100096</v>
      </c>
      <c r="AG9">
        <v>65.778915405273438</v>
      </c>
      <c r="AH9">
        <v>-8011.8283050641185</v>
      </c>
      <c r="AI9">
        <v>65.778915405273438</v>
      </c>
      <c r="AJ9">
        <v>-12673.876194244891</v>
      </c>
      <c r="AK9">
        <v>65.781440734863281</v>
      </c>
      <c r="AL9">
        <v>350.90419295019819</v>
      </c>
      <c r="AM9">
        <v>65.782539367675781</v>
      </c>
      <c r="AN9">
        <v>3390.7733103315113</v>
      </c>
      <c r="AO9">
        <v>65.782539367675781</v>
      </c>
      <c r="AP9">
        <v>697.16363053431269</v>
      </c>
      <c r="AQ9">
        <v>65.780532836914062</v>
      </c>
      <c r="AR9">
        <v>2139.9750037159829</v>
      </c>
      <c r="AS9">
        <v>65.780532836914062</v>
      </c>
      <c r="AT9">
        <v>73.110146462771809</v>
      </c>
      <c r="AU9">
        <v>65.780494689941406</v>
      </c>
      <c r="AV9">
        <v>-2377.8129173856287</v>
      </c>
      <c r="AW9">
        <v>65.780494689941406</v>
      </c>
      <c r="AX9">
        <v>-8205.7417036668048</v>
      </c>
      <c r="AY9">
        <v>65.778915405273438</v>
      </c>
      <c r="AZ9">
        <v>-7744.1648463548627</v>
      </c>
      <c r="BA9">
        <v>65.778915405273438</v>
      </c>
      <c r="BB9">
        <v>-7967.1739964856824</v>
      </c>
      <c r="BC9">
        <v>65.781440734863281</v>
      </c>
      <c r="BD9">
        <v>-574.25136330086389</v>
      </c>
      <c r="BE9">
        <v>65.782539367675781</v>
      </c>
      <c r="BF9">
        <v>1153.3477796066145</v>
      </c>
      <c r="BG9">
        <v>65.782539367675781</v>
      </c>
      <c r="BH9">
        <v>1131.5630649918749</v>
      </c>
      <c r="BI9">
        <v>65.780532836914062</v>
      </c>
      <c r="BJ9">
        <v>-4641.4638510650839</v>
      </c>
      <c r="BK9">
        <v>65.780532836914062</v>
      </c>
      <c r="BL9">
        <v>-610.61382596968906</v>
      </c>
      <c r="BM9">
        <v>65.780494689941406</v>
      </c>
      <c r="BN9">
        <v>-2014.0128039238334</v>
      </c>
      <c r="BO9">
        <v>65.780494689941406</v>
      </c>
      <c r="BP9">
        <v>-4706.9600515901111</v>
      </c>
      <c r="BQ9">
        <v>65.778915405273438</v>
      </c>
      <c r="BR9">
        <v>-3908.6961647376593</v>
      </c>
      <c r="BS9">
        <v>65.778915405273438</v>
      </c>
      <c r="BT9">
        <v>-4892.6631205505109</v>
      </c>
      <c r="BU9">
        <v>65.781440734863281</v>
      </c>
      <c r="BV9">
        <v>-5008.7865305351152</v>
      </c>
      <c r="BW9">
        <v>65.782539367675781</v>
      </c>
      <c r="BX9">
        <v>3642.1782270315744</v>
      </c>
      <c r="BY9">
        <v>65.782539367675781</v>
      </c>
      <c r="BZ9">
        <v>7752.7791089778184</v>
      </c>
      <c r="CA9">
        <v>65.780532836914062</v>
      </c>
      <c r="CB9">
        <v>-5168.4052898825466</v>
      </c>
      <c r="CC9">
        <v>65.780532836914062</v>
      </c>
      <c r="CD9">
        <v>-4356.4408611134859</v>
      </c>
      <c r="CE9">
        <v>65.780494689941406</v>
      </c>
      <c r="CF9">
        <v>-3934.421542715223</v>
      </c>
      <c r="CG9">
        <v>65.780494689941406</v>
      </c>
      <c r="CH9">
        <v>-3004.1749440625426</v>
      </c>
      <c r="CI9">
        <v>65.778915405273438</v>
      </c>
      <c r="CJ9">
        <v>-4918.1395030373387</v>
      </c>
      <c r="CK9">
        <v>65.778915405273438</v>
      </c>
      <c r="CL9">
        <v>-1007.7890287172631</v>
      </c>
      <c r="CM9">
        <v>65.784339904785156</v>
      </c>
      <c r="CN9">
        <v>-5520.1431296902301</v>
      </c>
      <c r="CO9">
        <v>65.781440734863281</v>
      </c>
      <c r="CP9">
        <v>-6462.2871097658353</v>
      </c>
      <c r="CQ9">
        <v>65.782539367675781</v>
      </c>
      <c r="CR9">
        <v>-6209.6757003876846</v>
      </c>
      <c r="CS9">
        <v>65.782539367675781</v>
      </c>
      <c r="CT9">
        <v>-6843.1247937591397</v>
      </c>
      <c r="CU9">
        <v>65.780532836914062</v>
      </c>
      <c r="CV9">
        <v>-6426.3714524676325</v>
      </c>
      <c r="CW9">
        <v>65.780532836914062</v>
      </c>
      <c r="CX9">
        <v>-7534.064400577452</v>
      </c>
      <c r="CY9">
        <v>65.780494689941406</v>
      </c>
      <c r="CZ9">
        <v>-8014.0500288813346</v>
      </c>
      <c r="DA9">
        <v>65.780494689941406</v>
      </c>
      <c r="DB9">
        <v>-5183.2569290583197</v>
      </c>
      <c r="DC9">
        <v>65.778915405273438</v>
      </c>
      <c r="DD9">
        <v>-5896.4885432173905</v>
      </c>
      <c r="DE9">
        <v>65.778915405273438</v>
      </c>
      <c r="DF9">
        <v>-6555.3606916339777</v>
      </c>
      <c r="DG9">
        <v>65.784339904785156</v>
      </c>
      <c r="DH9">
        <v>-7056.9441958124517</v>
      </c>
      <c r="DI9">
        <v>65.781440734863281</v>
      </c>
      <c r="DJ9">
        <v>-6096.2830581714516</v>
      </c>
      <c r="DK9">
        <v>65.782539367675781</v>
      </c>
      <c r="DL9">
        <v>-8107.2087634556228</v>
      </c>
      <c r="DM9">
        <v>65.782539367675781</v>
      </c>
      <c r="DN9">
        <v>-6379.9377296216262</v>
      </c>
      <c r="DO9">
        <v>65.780532836914062</v>
      </c>
      <c r="DP9">
        <v>-6540.1862381980754</v>
      </c>
      <c r="DQ9">
        <v>65.780532836914062</v>
      </c>
      <c r="DR9">
        <v>-7059.003947270714</v>
      </c>
      <c r="DS9">
        <v>65.780494689941406</v>
      </c>
      <c r="DT9">
        <v>-6930.5989819011011</v>
      </c>
      <c r="DU9">
        <v>65.780494689941406</v>
      </c>
      <c r="DV9">
        <v>-6057.3963556294329</v>
      </c>
      <c r="DW9">
        <v>65.778915405273438</v>
      </c>
      <c r="DX9">
        <v>-5191.7481234202569</v>
      </c>
      <c r="DY9">
        <v>65.778915405273438</v>
      </c>
      <c r="DZ9">
        <v>-6424.1943620034435</v>
      </c>
      <c r="EA9">
        <v>65.784339904785156</v>
      </c>
      <c r="EB9">
        <v>-6690.9707037796325</v>
      </c>
    </row>
    <row r="10" spans="1:132" x14ac:dyDescent="0.2">
      <c r="A10">
        <v>65.911430358886719</v>
      </c>
      <c r="B10">
        <v>-4784.8892625948647</v>
      </c>
      <c r="C10">
        <v>65.912811279296875</v>
      </c>
      <c r="D10">
        <v>-1916.8570225994335</v>
      </c>
      <c r="E10">
        <v>65.912811279296875</v>
      </c>
      <c r="F10">
        <v>-522.54837004290312</v>
      </c>
      <c r="G10">
        <v>65.910392761230469</v>
      </c>
      <c r="H10">
        <v>-7533.9600572638738</v>
      </c>
      <c r="I10">
        <v>65.910392761230469</v>
      </c>
      <c r="J10">
        <v>-2612.7823555977957</v>
      </c>
      <c r="K10">
        <v>65.910293579101562</v>
      </c>
      <c r="L10">
        <v>-3791.807081357314</v>
      </c>
      <c r="M10">
        <v>65.910293579101562</v>
      </c>
      <c r="N10">
        <v>-11632.653307668836</v>
      </c>
      <c r="O10">
        <v>65.908668518066406</v>
      </c>
      <c r="P10">
        <v>-9241.6260241659184</v>
      </c>
      <c r="Q10">
        <v>65.908668518066406</v>
      </c>
      <c r="R10">
        <v>-12371.234897537972</v>
      </c>
      <c r="S10">
        <v>65.911430358886719</v>
      </c>
      <c r="T10">
        <v>-655.85684319972643</v>
      </c>
      <c r="U10">
        <v>65.912811279296875</v>
      </c>
      <c r="V10">
        <v>-755.50790891220095</v>
      </c>
      <c r="W10">
        <v>65.912811279296875</v>
      </c>
      <c r="X10">
        <v>55.882641308387974</v>
      </c>
      <c r="Y10">
        <v>65.910392761230469</v>
      </c>
      <c r="Z10">
        <v>-4413.2009233249992</v>
      </c>
      <c r="AA10">
        <v>65.910392761230469</v>
      </c>
      <c r="AB10">
        <v>-983.46292276657186</v>
      </c>
      <c r="AC10">
        <v>65.910293579101562</v>
      </c>
      <c r="AD10">
        <v>-2403.5301577645587</v>
      </c>
      <c r="AE10">
        <v>65.910293579101562</v>
      </c>
      <c r="AF10">
        <v>-9119.0334428627684</v>
      </c>
      <c r="AG10">
        <v>65.908668518066406</v>
      </c>
      <c r="AH10">
        <v>-9056.1835711466847</v>
      </c>
      <c r="AI10">
        <v>65.908668518066406</v>
      </c>
      <c r="AJ10">
        <v>-14130.167961314728</v>
      </c>
      <c r="AK10">
        <v>65.911430358886719</v>
      </c>
      <c r="AL10">
        <v>-558.75338003560319</v>
      </c>
      <c r="AM10">
        <v>65.912811279296875</v>
      </c>
      <c r="AN10">
        <v>2010.3823048227641</v>
      </c>
      <c r="AO10">
        <v>65.912811279296875</v>
      </c>
      <c r="AP10">
        <v>152.13709469282185</v>
      </c>
      <c r="AQ10">
        <v>65.910392761230469</v>
      </c>
      <c r="AR10">
        <v>367.5661111678055</v>
      </c>
      <c r="AS10">
        <v>65.910392761230469</v>
      </c>
      <c r="AT10">
        <v>-1569.438034965453</v>
      </c>
      <c r="AU10">
        <v>65.910293579101562</v>
      </c>
      <c r="AV10">
        <v>-3026.5142731097585</v>
      </c>
      <c r="AW10">
        <v>65.910293579101562</v>
      </c>
      <c r="AX10">
        <v>-9780.8505595962342</v>
      </c>
      <c r="AY10">
        <v>65.908668518066406</v>
      </c>
      <c r="AZ10">
        <v>-8188.4352543137211</v>
      </c>
      <c r="BA10">
        <v>65.908668518066406</v>
      </c>
      <c r="BB10">
        <v>-9500.881982038205</v>
      </c>
      <c r="BC10">
        <v>65.911430358886719</v>
      </c>
      <c r="BD10">
        <v>-1241.5056566929561</v>
      </c>
      <c r="BE10">
        <v>65.912811279296875</v>
      </c>
      <c r="BF10">
        <v>449.32681082963245</v>
      </c>
      <c r="BG10">
        <v>65.912811279296875</v>
      </c>
      <c r="BH10">
        <v>220.88937385860481</v>
      </c>
      <c r="BI10">
        <v>65.910392761230469</v>
      </c>
      <c r="BJ10">
        <v>-5416.0034013419063</v>
      </c>
      <c r="BK10">
        <v>65.910392761230469</v>
      </c>
      <c r="BL10">
        <v>-1374.7678943792416</v>
      </c>
      <c r="BM10">
        <v>65.910293579101562</v>
      </c>
      <c r="BN10">
        <v>-2273.3193872388802</v>
      </c>
      <c r="BO10">
        <v>65.910293579101562</v>
      </c>
      <c r="BP10">
        <v>-5399.6253614150337</v>
      </c>
      <c r="BQ10">
        <v>65.908668518066406</v>
      </c>
      <c r="BR10">
        <v>-4787.0900767548883</v>
      </c>
      <c r="BS10">
        <v>65.908668518066406</v>
      </c>
      <c r="BT10">
        <v>-5674.3116277718218</v>
      </c>
      <c r="BU10">
        <v>65.911430358886719</v>
      </c>
      <c r="BV10">
        <v>-4907.2337616028672</v>
      </c>
      <c r="BW10">
        <v>65.912811279296875</v>
      </c>
      <c r="BX10">
        <v>2603.7207120234089</v>
      </c>
      <c r="BY10">
        <v>65.912811279296875</v>
      </c>
      <c r="BZ10">
        <v>7186.9048147995491</v>
      </c>
      <c r="CA10">
        <v>65.910392761230469</v>
      </c>
      <c r="CB10">
        <v>-5620.2786483463133</v>
      </c>
      <c r="CC10">
        <v>65.910392761230469</v>
      </c>
      <c r="CD10">
        <v>-4824.0513893589668</v>
      </c>
      <c r="CE10">
        <v>65.910293579101562</v>
      </c>
      <c r="CF10">
        <v>-4187.0729027965863</v>
      </c>
      <c r="CG10">
        <v>65.910293579101562</v>
      </c>
      <c r="CH10">
        <v>-3192.4077041562705</v>
      </c>
      <c r="CI10">
        <v>65.908668518066406</v>
      </c>
      <c r="CJ10">
        <v>-5325.7585229247779</v>
      </c>
      <c r="CK10">
        <v>65.908668518066406</v>
      </c>
      <c r="CL10">
        <v>-1827.7203775819798</v>
      </c>
      <c r="CM10">
        <v>65.914749145507812</v>
      </c>
      <c r="CN10">
        <v>-5889.6816480033158</v>
      </c>
      <c r="CO10">
        <v>65.911430358886719</v>
      </c>
      <c r="CP10">
        <v>-6979.1264870056766</v>
      </c>
      <c r="CQ10">
        <v>65.912811279296875</v>
      </c>
      <c r="CR10">
        <v>-6287.7465317479509</v>
      </c>
      <c r="CS10">
        <v>65.912811279296875</v>
      </c>
      <c r="CT10">
        <v>-6697.1540532601648</v>
      </c>
      <c r="CU10">
        <v>65.910392761230469</v>
      </c>
      <c r="CV10">
        <v>-6554.1793917016475</v>
      </c>
      <c r="CW10">
        <v>65.910392761230469</v>
      </c>
      <c r="CX10">
        <v>-7748.4164784890017</v>
      </c>
      <c r="CY10">
        <v>65.910293579101562</v>
      </c>
      <c r="CZ10">
        <v>-7792.2262973795005</v>
      </c>
      <c r="DA10">
        <v>65.910293579101562</v>
      </c>
      <c r="DB10">
        <v>-5188.2468879736116</v>
      </c>
      <c r="DC10">
        <v>65.908668518066406</v>
      </c>
      <c r="DD10">
        <v>-6157.5021238026384</v>
      </c>
      <c r="DE10">
        <v>65.908668518066406</v>
      </c>
      <c r="DF10">
        <v>-6901.2539769118594</v>
      </c>
      <c r="DG10">
        <v>65.914749145507812</v>
      </c>
      <c r="DH10">
        <v>-7854.0822602730186</v>
      </c>
      <c r="DI10">
        <v>65.911430358886719</v>
      </c>
      <c r="DJ10">
        <v>-5945.5885322899267</v>
      </c>
      <c r="DK10">
        <v>65.912811279296875</v>
      </c>
      <c r="DL10">
        <v>-8098.096268980531</v>
      </c>
      <c r="DM10">
        <v>65.912811279296875</v>
      </c>
      <c r="DN10">
        <v>-6329.0490326214349</v>
      </c>
      <c r="DO10">
        <v>65.910392761230469</v>
      </c>
      <c r="DP10">
        <v>-6782.7623131941073</v>
      </c>
      <c r="DQ10">
        <v>65.910392761230469</v>
      </c>
      <c r="DR10">
        <v>-7472.7161049346614</v>
      </c>
      <c r="DS10">
        <v>65.910293579101562</v>
      </c>
      <c r="DT10">
        <v>-7108.6642179838382</v>
      </c>
      <c r="DU10">
        <v>65.910293579101562</v>
      </c>
      <c r="DV10">
        <v>-6734.807417144475</v>
      </c>
      <c r="DW10">
        <v>65.908668518066406</v>
      </c>
      <c r="DX10">
        <v>-5987.3267446912068</v>
      </c>
      <c r="DY10">
        <v>65.908668518066406</v>
      </c>
      <c r="DZ10">
        <v>-7029.7424639087985</v>
      </c>
      <c r="EA10">
        <v>65.914749145507812</v>
      </c>
      <c r="EB10">
        <v>-7483.2753038514347</v>
      </c>
    </row>
    <row r="11" spans="1:132" x14ac:dyDescent="0.2">
      <c r="A11">
        <v>66.041419982910156</v>
      </c>
      <c r="B11">
        <v>-5263.4199219110887</v>
      </c>
      <c r="C11">
        <v>66.043083190917969</v>
      </c>
      <c r="D11">
        <v>-3179.5608884062967</v>
      </c>
      <c r="E11">
        <v>66.043083190917969</v>
      </c>
      <c r="F11">
        <v>-692.99031141784508</v>
      </c>
      <c r="G11">
        <v>66.040245056152344</v>
      </c>
      <c r="H11">
        <v>-7906.567474759795</v>
      </c>
      <c r="I11">
        <v>66.040245056152344</v>
      </c>
      <c r="J11">
        <v>-4559.662377596338</v>
      </c>
      <c r="K11">
        <v>66.04010009765625</v>
      </c>
      <c r="L11">
        <v>-5538.8052165471308</v>
      </c>
      <c r="M11">
        <v>66.04010009765625</v>
      </c>
      <c r="N11">
        <v>-12157.450329533283</v>
      </c>
      <c r="O11">
        <v>66.038421630859375</v>
      </c>
      <c r="P11">
        <v>-10169.940437125973</v>
      </c>
      <c r="Q11">
        <v>66.038421630859375</v>
      </c>
      <c r="R11">
        <v>-13842.206212528108</v>
      </c>
      <c r="S11">
        <v>66.041419982910156</v>
      </c>
      <c r="T11">
        <v>-1066.597899458633</v>
      </c>
      <c r="U11">
        <v>66.043083190917969</v>
      </c>
      <c r="V11">
        <v>-1379.6676730346226</v>
      </c>
      <c r="W11">
        <v>66.043083190917969</v>
      </c>
      <c r="X11">
        <v>-1124.1810723161034</v>
      </c>
      <c r="Y11">
        <v>66.040245056152344</v>
      </c>
      <c r="Z11">
        <v>-4533.0153521978646</v>
      </c>
      <c r="AA11">
        <v>66.040245056152344</v>
      </c>
      <c r="AB11">
        <v>-1989.3513250185642</v>
      </c>
      <c r="AC11">
        <v>66.04010009765625</v>
      </c>
      <c r="AD11">
        <v>-3058.0424425060919</v>
      </c>
      <c r="AE11">
        <v>66.04010009765625</v>
      </c>
      <c r="AF11">
        <v>-10202.997585600533</v>
      </c>
      <c r="AG11">
        <v>66.038421630859375</v>
      </c>
      <c r="AH11">
        <v>-10640.092321756238</v>
      </c>
      <c r="AI11">
        <v>66.038421630859375</v>
      </c>
      <c r="AJ11">
        <v>-15265.38793149183</v>
      </c>
      <c r="AK11">
        <v>66.041419982910156</v>
      </c>
      <c r="AL11">
        <v>-1430.6443938499433</v>
      </c>
      <c r="AM11">
        <v>66.043083190917969</v>
      </c>
      <c r="AN11">
        <v>316.28402628350887</v>
      </c>
      <c r="AO11">
        <v>66.043083190917969</v>
      </c>
      <c r="AP11">
        <v>-600.09600602576393</v>
      </c>
      <c r="AQ11">
        <v>66.040245056152344</v>
      </c>
      <c r="AR11">
        <v>-1633.2882741887588</v>
      </c>
      <c r="AS11">
        <v>66.040245056152344</v>
      </c>
      <c r="AT11">
        <v>-2994.4875009549141</v>
      </c>
      <c r="AU11">
        <v>66.04010009765625</v>
      </c>
      <c r="AV11">
        <v>-3806.3990823492641</v>
      </c>
      <c r="AW11">
        <v>66.04010009765625</v>
      </c>
      <c r="AX11">
        <v>-11493.225609822199</v>
      </c>
      <c r="AY11">
        <v>66.038421630859375</v>
      </c>
      <c r="AZ11">
        <v>-8752.9332523831399</v>
      </c>
      <c r="BA11">
        <v>66.038421630859375</v>
      </c>
      <c r="BB11">
        <v>-10969.026405162876</v>
      </c>
      <c r="BC11">
        <v>66.041419982910156</v>
      </c>
      <c r="BD11">
        <v>-1995.8413324443682</v>
      </c>
      <c r="BE11">
        <v>66.043083190917969</v>
      </c>
      <c r="BF11">
        <v>-88.503092654660577</v>
      </c>
      <c r="BG11">
        <v>66.043083190917969</v>
      </c>
      <c r="BH11">
        <v>-643.4291490901378</v>
      </c>
      <c r="BI11">
        <v>66.040245056152344</v>
      </c>
      <c r="BJ11">
        <v>-6338.6377389348054</v>
      </c>
      <c r="BK11">
        <v>66.040245056152344</v>
      </c>
      <c r="BL11">
        <v>-2264.2031761884573</v>
      </c>
      <c r="BM11">
        <v>66.04010009765625</v>
      </c>
      <c r="BN11">
        <v>-2554.2965599230665</v>
      </c>
      <c r="BO11">
        <v>66.04010009765625</v>
      </c>
      <c r="BP11">
        <v>-6025.9749043585616</v>
      </c>
      <c r="BQ11">
        <v>66.038421630859375</v>
      </c>
      <c r="BR11">
        <v>-5657.0584982272121</v>
      </c>
      <c r="BS11">
        <v>66.038421630859375</v>
      </c>
      <c r="BT11">
        <v>-6615.3588082394854</v>
      </c>
      <c r="BU11">
        <v>66.041419982910156</v>
      </c>
      <c r="BV11">
        <v>-4948.2030414686596</v>
      </c>
      <c r="BW11">
        <v>66.043083190917969</v>
      </c>
      <c r="BX11">
        <v>1358.2336665715266</v>
      </c>
      <c r="BY11">
        <v>66.043083190917969</v>
      </c>
      <c r="BZ11">
        <v>6404.048769875546</v>
      </c>
      <c r="CA11">
        <v>66.040245056152344</v>
      </c>
      <c r="CB11">
        <v>-5977.5083540794876</v>
      </c>
      <c r="CC11">
        <v>66.040245056152344</v>
      </c>
      <c r="CD11">
        <v>-5258.2730536200834</v>
      </c>
      <c r="CE11">
        <v>66.04010009765625</v>
      </c>
      <c r="CF11">
        <v>-4563.4433525310887</v>
      </c>
      <c r="CG11">
        <v>66.04010009765625</v>
      </c>
      <c r="CH11">
        <v>-3327.2881426059466</v>
      </c>
      <c r="CI11">
        <v>66.038421630859375</v>
      </c>
      <c r="CJ11">
        <v>-5641.2139025745564</v>
      </c>
      <c r="CK11">
        <v>66.038421630859375</v>
      </c>
      <c r="CL11">
        <v>-3197.9195370294619</v>
      </c>
      <c r="CM11">
        <v>66.045158386230469</v>
      </c>
      <c r="CN11">
        <v>-6229.525537145877</v>
      </c>
      <c r="CO11">
        <v>66.041419982910156</v>
      </c>
      <c r="CP11">
        <v>-7514.3005166872463</v>
      </c>
      <c r="CQ11">
        <v>66.043083190917969</v>
      </c>
      <c r="CR11">
        <v>-6361.2567820827244</v>
      </c>
      <c r="CS11">
        <v>66.043083190917969</v>
      </c>
      <c r="CT11">
        <v>-6691.4533485759457</v>
      </c>
      <c r="CU11">
        <v>66.040245056152344</v>
      </c>
      <c r="CV11">
        <v>-6713.6811708341702</v>
      </c>
      <c r="CW11">
        <v>66.040245056152344</v>
      </c>
      <c r="CX11">
        <v>-7979.5431926796446</v>
      </c>
      <c r="CY11">
        <v>66.04010009765625</v>
      </c>
      <c r="CZ11">
        <v>-7551.5541514759534</v>
      </c>
      <c r="DA11">
        <v>66.04010009765625</v>
      </c>
      <c r="DB11">
        <v>-5345.1561884643306</v>
      </c>
      <c r="DC11">
        <v>66.038421630859375</v>
      </c>
      <c r="DD11">
        <v>-6405.9461902374751</v>
      </c>
      <c r="DE11">
        <v>66.038421630859375</v>
      </c>
      <c r="DF11">
        <v>-7262.2259654936788</v>
      </c>
      <c r="DG11">
        <v>66.045158386230469</v>
      </c>
      <c r="DH11">
        <v>-8732.3839575829043</v>
      </c>
      <c r="DI11">
        <v>66.041419982910156</v>
      </c>
      <c r="DJ11">
        <v>-5916.5510117587983</v>
      </c>
      <c r="DK11">
        <v>66.043083190917969</v>
      </c>
      <c r="DL11">
        <v>-8132.0064836277743</v>
      </c>
      <c r="DM11">
        <v>66.043083190917969</v>
      </c>
      <c r="DN11">
        <v>-6560.163778296439</v>
      </c>
      <c r="DO11">
        <v>66.040245056152344</v>
      </c>
      <c r="DP11">
        <v>-7081.7042132994102</v>
      </c>
      <c r="DQ11">
        <v>66.040245056152344</v>
      </c>
      <c r="DR11">
        <v>-7820.5557249037083</v>
      </c>
      <c r="DS11">
        <v>66.04010009765625</v>
      </c>
      <c r="DT11">
        <v>-7275.8689739471301</v>
      </c>
      <c r="DU11">
        <v>66.04010009765625</v>
      </c>
      <c r="DV11">
        <v>-7349.3434660465282</v>
      </c>
      <c r="DW11">
        <v>66.038421630859375</v>
      </c>
      <c r="DX11">
        <v>-6931.8589754372952</v>
      </c>
      <c r="DY11">
        <v>66.038421630859375</v>
      </c>
      <c r="DZ11">
        <v>-7683.2358018387167</v>
      </c>
      <c r="EA11">
        <v>66.045158386230469</v>
      </c>
      <c r="EB11">
        <v>-8288.1433392204053</v>
      </c>
    </row>
    <row r="12" spans="1:132" x14ac:dyDescent="0.2">
      <c r="A12">
        <v>66.171409606933594</v>
      </c>
      <c r="B12">
        <v>-5823.7176408568048</v>
      </c>
      <c r="C12">
        <v>66.173362731933594</v>
      </c>
      <c r="D12">
        <v>-4217.3005933541281</v>
      </c>
      <c r="E12">
        <v>66.173362731933594</v>
      </c>
      <c r="F12">
        <v>-1181.6437909574306</v>
      </c>
      <c r="G12">
        <v>66.17010498046875</v>
      </c>
      <c r="H12">
        <v>-8302.6015429800027</v>
      </c>
      <c r="I12">
        <v>66.17010498046875</v>
      </c>
      <c r="J12">
        <v>-6041.2719431750011</v>
      </c>
      <c r="K12">
        <v>66.169898986816406</v>
      </c>
      <c r="L12">
        <v>-7031.5945244395407</v>
      </c>
      <c r="M12">
        <v>66.169898986816406</v>
      </c>
      <c r="N12">
        <v>-12509.432685620064</v>
      </c>
      <c r="O12">
        <v>66.168174743652344</v>
      </c>
      <c r="P12">
        <v>-11378.607911922561</v>
      </c>
      <c r="Q12">
        <v>66.168174743652344</v>
      </c>
      <c r="R12">
        <v>-14877.278755802603</v>
      </c>
      <c r="S12">
        <v>66.171409606933594</v>
      </c>
      <c r="T12">
        <v>-1855.5206054469163</v>
      </c>
      <c r="U12">
        <v>66.173362731933594</v>
      </c>
      <c r="V12">
        <v>-2195.4744798718311</v>
      </c>
      <c r="W12">
        <v>66.173362731933594</v>
      </c>
      <c r="X12">
        <v>-2207.5100216411229</v>
      </c>
      <c r="Y12">
        <v>66.17010498046875</v>
      </c>
      <c r="Z12">
        <v>-4954.8364531575644</v>
      </c>
      <c r="AA12">
        <v>66.17010498046875</v>
      </c>
      <c r="AB12">
        <v>-3159.5655731410079</v>
      </c>
      <c r="AC12">
        <v>66.169898986816406</v>
      </c>
      <c r="AD12">
        <v>-3715.4879505601712</v>
      </c>
      <c r="AE12">
        <v>66.169898986816406</v>
      </c>
      <c r="AF12">
        <v>-10995.810443292168</v>
      </c>
      <c r="AG12">
        <v>66.168174743652344</v>
      </c>
      <c r="AH12">
        <v>-12481.558747402858</v>
      </c>
      <c r="AI12">
        <v>66.168174743652344</v>
      </c>
      <c r="AJ12">
        <v>-16038.661466902588</v>
      </c>
      <c r="AK12">
        <v>66.171409606933594</v>
      </c>
      <c r="AL12">
        <v>-2185.1855936597276</v>
      </c>
      <c r="AM12">
        <v>66.173362731933594</v>
      </c>
      <c r="AN12">
        <v>-1367.3191157500842</v>
      </c>
      <c r="AO12">
        <v>66.173362731933594</v>
      </c>
      <c r="AP12">
        <v>-1335.4161686981097</v>
      </c>
      <c r="AQ12">
        <v>66.17010498046875</v>
      </c>
      <c r="AR12">
        <v>-3439.2949247029319</v>
      </c>
      <c r="AS12">
        <v>66.17010498046875</v>
      </c>
      <c r="AT12">
        <v>-4009.74413278664</v>
      </c>
      <c r="AU12">
        <v>66.169898986816406</v>
      </c>
      <c r="AV12">
        <v>-4714.3778012535186</v>
      </c>
      <c r="AW12">
        <v>66.169898986816406</v>
      </c>
      <c r="AX12">
        <v>-12833.692331137951</v>
      </c>
      <c r="AY12">
        <v>66.168174743652344</v>
      </c>
      <c r="AZ12">
        <v>-9363.284719215415</v>
      </c>
      <c r="BA12">
        <v>66.168174743652344</v>
      </c>
      <c r="BB12">
        <v>-12108.178670161433</v>
      </c>
      <c r="BC12">
        <v>66.171409606933594</v>
      </c>
      <c r="BD12">
        <v>-2680.4590756879188</v>
      </c>
      <c r="BE12">
        <v>66.173362731933594</v>
      </c>
      <c r="BF12">
        <v>-391.35574706754414</v>
      </c>
      <c r="BG12">
        <v>66.173362731933594</v>
      </c>
      <c r="BH12">
        <v>-1319.7837796352105</v>
      </c>
      <c r="BI12">
        <v>66.17010498046875</v>
      </c>
      <c r="BJ12">
        <v>-7194.9808981457609</v>
      </c>
      <c r="BK12">
        <v>66.17010498046875</v>
      </c>
      <c r="BL12">
        <v>-3118.7812168371165</v>
      </c>
      <c r="BM12">
        <v>66.169898986816406</v>
      </c>
      <c r="BN12">
        <v>-2835.7571598474751</v>
      </c>
      <c r="BO12">
        <v>66.169898986816406</v>
      </c>
      <c r="BP12">
        <v>-6411.7320184355776</v>
      </c>
      <c r="BQ12">
        <v>66.168174743652344</v>
      </c>
      <c r="BR12">
        <v>-6338.9478759833728</v>
      </c>
      <c r="BS12">
        <v>66.168174743652344</v>
      </c>
      <c r="BT12">
        <v>-7448.8143551851972</v>
      </c>
      <c r="BU12">
        <v>66.171409606933594</v>
      </c>
      <c r="BV12">
        <v>-5143.2480870716972</v>
      </c>
      <c r="BW12">
        <v>66.173362731933594</v>
      </c>
      <c r="BX12">
        <v>20.194999806612032</v>
      </c>
      <c r="BY12">
        <v>66.173362731933594</v>
      </c>
      <c r="BZ12">
        <v>5488.7606728024548</v>
      </c>
      <c r="CA12">
        <v>66.17010498046875</v>
      </c>
      <c r="CB12">
        <v>-6194.2424377185525</v>
      </c>
      <c r="CC12">
        <v>66.17010498046875</v>
      </c>
      <c r="CD12">
        <v>-5571.3105388876866</v>
      </c>
      <c r="CE12">
        <v>66.169898986816406</v>
      </c>
      <c r="CF12">
        <v>-5042.3595694442774</v>
      </c>
      <c r="CG12">
        <v>66.169898986816406</v>
      </c>
      <c r="CH12">
        <v>-3483.5325642485986</v>
      </c>
      <c r="CI12">
        <v>66.168174743652344</v>
      </c>
      <c r="CJ12">
        <v>-5787.7026491190918</v>
      </c>
      <c r="CK12">
        <v>66.168174743652344</v>
      </c>
      <c r="CL12">
        <v>-4751.8411896919133</v>
      </c>
      <c r="CM12">
        <v>66.175559997558594</v>
      </c>
      <c r="CN12">
        <v>-6481.2015866265574</v>
      </c>
      <c r="CO12">
        <v>66.171409606933594</v>
      </c>
      <c r="CP12">
        <v>-7856.8899739314511</v>
      </c>
      <c r="CQ12">
        <v>66.173362731933594</v>
      </c>
      <c r="CR12">
        <v>-6385.6358930866118</v>
      </c>
      <c r="CS12">
        <v>66.173362731933594</v>
      </c>
      <c r="CT12">
        <v>-6816.4075594265887</v>
      </c>
      <c r="CU12">
        <v>66.17010498046875</v>
      </c>
      <c r="CV12">
        <v>-6752.326361151383</v>
      </c>
      <c r="CW12">
        <v>66.17010498046875</v>
      </c>
      <c r="CX12">
        <v>-8182.9763922622369</v>
      </c>
      <c r="CY12">
        <v>66.169898986816406</v>
      </c>
      <c r="CZ12">
        <v>-7315.1517680754478</v>
      </c>
      <c r="DA12">
        <v>66.169898986816406</v>
      </c>
      <c r="DB12">
        <v>-5552.8617939392861</v>
      </c>
      <c r="DC12">
        <v>66.168174743652344</v>
      </c>
      <c r="DD12">
        <v>-6565.7110150111257</v>
      </c>
      <c r="DE12">
        <v>66.168174743652344</v>
      </c>
      <c r="DF12">
        <v>-7552.3828513739863</v>
      </c>
      <c r="DG12">
        <v>66.175559997558594</v>
      </c>
      <c r="DH12">
        <v>-9624.3837502350216</v>
      </c>
      <c r="DI12">
        <v>66.171409606933594</v>
      </c>
      <c r="DJ12">
        <v>-6062.7829172005586</v>
      </c>
      <c r="DK12">
        <v>66.173362731933594</v>
      </c>
      <c r="DL12">
        <v>-8088.8748024482338</v>
      </c>
      <c r="DM12">
        <v>66.173362731933594</v>
      </c>
      <c r="DN12">
        <v>-6949.8890110916982</v>
      </c>
      <c r="DO12">
        <v>66.17010498046875</v>
      </c>
      <c r="DP12">
        <v>-7298.4076016939944</v>
      </c>
      <c r="DQ12">
        <v>66.17010498046875</v>
      </c>
      <c r="DR12">
        <v>-8023.5164599125274</v>
      </c>
      <c r="DS12">
        <v>66.169898986816406</v>
      </c>
      <c r="DT12">
        <v>-7386.7830009438039</v>
      </c>
      <c r="DU12">
        <v>66.169898986816406</v>
      </c>
      <c r="DV12">
        <v>-7753.758761911944</v>
      </c>
      <c r="DW12">
        <v>66.168174743652344</v>
      </c>
      <c r="DX12">
        <v>-7714.0182528581645</v>
      </c>
      <c r="DY12">
        <v>66.168174743652344</v>
      </c>
      <c r="DZ12">
        <v>-8195.1454853955656</v>
      </c>
      <c r="EA12">
        <v>66.175559997558594</v>
      </c>
      <c r="EB12">
        <v>-8962.0179979680688</v>
      </c>
    </row>
    <row r="13" spans="1:132" x14ac:dyDescent="0.2">
      <c r="A13">
        <v>66.301399230957031</v>
      </c>
      <c r="B13">
        <v>-6389.8781320666312</v>
      </c>
      <c r="C13">
        <v>66.303634643554688</v>
      </c>
      <c r="D13">
        <v>-4978.9685402495379</v>
      </c>
      <c r="E13">
        <v>66.303634643554688</v>
      </c>
      <c r="F13">
        <v>-2021.2089750612504</v>
      </c>
      <c r="G13">
        <v>66.299957275390625</v>
      </c>
      <c r="H13">
        <v>-8611.0047477507906</v>
      </c>
      <c r="I13">
        <v>66.299957275390625</v>
      </c>
      <c r="J13">
        <v>-6873.3623239901208</v>
      </c>
      <c r="K13">
        <v>66.299697875976562</v>
      </c>
      <c r="L13">
        <v>-8146.7647184400121</v>
      </c>
      <c r="M13">
        <v>66.299697875976562</v>
      </c>
      <c r="N13">
        <v>-12594.934781290707</v>
      </c>
      <c r="O13">
        <v>66.297927856445312</v>
      </c>
      <c r="P13">
        <v>-12818.706547544018</v>
      </c>
      <c r="Q13">
        <v>66.297927856445312</v>
      </c>
      <c r="R13">
        <v>-15599.620163152751</v>
      </c>
      <c r="S13">
        <v>66.301399230957031</v>
      </c>
      <c r="T13">
        <v>-2787.0503777987615</v>
      </c>
      <c r="U13">
        <v>66.303634643554688</v>
      </c>
      <c r="V13">
        <v>-3134.9397564974788</v>
      </c>
      <c r="W13">
        <v>66.303634643554688</v>
      </c>
      <c r="X13">
        <v>-3140.0601097843028</v>
      </c>
      <c r="Y13">
        <v>66.299957275390625</v>
      </c>
      <c r="Z13">
        <v>-5725.5446394142637</v>
      </c>
      <c r="AA13">
        <v>66.299957275390625</v>
      </c>
      <c r="AB13">
        <v>-4343.8916994404863</v>
      </c>
      <c r="AC13">
        <v>66.299697875976562</v>
      </c>
      <c r="AD13">
        <v>-4300.8864037007443</v>
      </c>
      <c r="AE13">
        <v>66.299697875976562</v>
      </c>
      <c r="AF13">
        <v>-11535.938792062167</v>
      </c>
      <c r="AG13">
        <v>66.297927856445312</v>
      </c>
      <c r="AH13">
        <v>-14244.681281735044</v>
      </c>
      <c r="AI13">
        <v>66.297927856445312</v>
      </c>
      <c r="AJ13">
        <v>-16556.333189971163</v>
      </c>
      <c r="AK13">
        <v>66.301399230957031</v>
      </c>
      <c r="AL13">
        <v>-2808.6377799345355</v>
      </c>
      <c r="AM13">
        <v>66.303634643554688</v>
      </c>
      <c r="AN13">
        <v>-2827.5660158021492</v>
      </c>
      <c r="AO13">
        <v>66.303634643554688</v>
      </c>
      <c r="AP13">
        <v>-1914.1293072638218</v>
      </c>
      <c r="AQ13">
        <v>66.299957275390625</v>
      </c>
      <c r="AR13">
        <v>-4769.112451119523</v>
      </c>
      <c r="AS13">
        <v>66.299957275390625</v>
      </c>
      <c r="AT13">
        <v>-4604.8054281000805</v>
      </c>
      <c r="AU13">
        <v>66.299697875976562</v>
      </c>
      <c r="AV13">
        <v>-5700.0736278508557</v>
      </c>
      <c r="AW13">
        <v>66.299697875976562</v>
      </c>
      <c r="AX13">
        <v>-13470.434249876591</v>
      </c>
      <c r="AY13">
        <v>66.297927856445312</v>
      </c>
      <c r="AZ13">
        <v>-9964.8971847734938</v>
      </c>
      <c r="BA13">
        <v>66.297927856445312</v>
      </c>
      <c r="BB13">
        <v>-12861.332508009888</v>
      </c>
      <c r="BC13">
        <v>66.301399230957031</v>
      </c>
      <c r="BD13">
        <v>-3189.4192417811137</v>
      </c>
      <c r="BE13">
        <v>66.303634643554688</v>
      </c>
      <c r="BF13">
        <v>-456.97930929248105</v>
      </c>
      <c r="BG13">
        <v>66.303634643554688</v>
      </c>
      <c r="BH13">
        <v>-1742.5361590668908</v>
      </c>
      <c r="BI13">
        <v>66.299957275390625</v>
      </c>
      <c r="BJ13">
        <v>-7823.9613835500204</v>
      </c>
      <c r="BK13">
        <v>66.299957275390625</v>
      </c>
      <c r="BL13">
        <v>-3744.5915663627966</v>
      </c>
      <c r="BM13">
        <v>66.299697875976562</v>
      </c>
      <c r="BN13">
        <v>-3142.1238023780461</v>
      </c>
      <c r="BO13">
        <v>66.299697875976562</v>
      </c>
      <c r="BP13">
        <v>-6497.961307861493</v>
      </c>
      <c r="BQ13">
        <v>66.297927856445312</v>
      </c>
      <c r="BR13">
        <v>-6728.6206922209822</v>
      </c>
      <c r="BS13">
        <v>66.297927856445312</v>
      </c>
      <c r="BT13">
        <v>-7972.3601651988574</v>
      </c>
      <c r="BU13">
        <v>66.301399230957031</v>
      </c>
      <c r="BV13">
        <v>-5448.1422716330562</v>
      </c>
      <c r="BW13">
        <v>66.303634643554688</v>
      </c>
      <c r="BX13">
        <v>-1327.352704790479</v>
      </c>
      <c r="BY13">
        <v>66.303634643554688</v>
      </c>
      <c r="BZ13">
        <v>4474.1547091608518</v>
      </c>
      <c r="CA13">
        <v>66.299957275390625</v>
      </c>
      <c r="CB13">
        <v>-6277.5613239470404</v>
      </c>
      <c r="CC13">
        <v>66.299957275390625</v>
      </c>
      <c r="CD13">
        <v>-5718.93418040502</v>
      </c>
      <c r="CE13">
        <v>66.299697875976562</v>
      </c>
      <c r="CF13">
        <v>-5557.0048129274801</v>
      </c>
      <c r="CG13">
        <v>66.299697875976562</v>
      </c>
      <c r="CH13">
        <v>-3748.1563542849035</v>
      </c>
      <c r="CI13">
        <v>66.297927856445312</v>
      </c>
      <c r="CJ13">
        <v>-5797.6883190714725</v>
      </c>
      <c r="CK13">
        <v>66.297927856445312</v>
      </c>
      <c r="CL13">
        <v>-6128.7685327750223</v>
      </c>
      <c r="CM13">
        <v>66.30596923828125</v>
      </c>
      <c r="CN13">
        <v>-6609.7309862404072</v>
      </c>
      <c r="CO13">
        <v>66.301399230957031</v>
      </c>
      <c r="CP13">
        <v>-7912.6486515448196</v>
      </c>
      <c r="CQ13">
        <v>66.303634643554688</v>
      </c>
      <c r="CR13">
        <v>-6356.0645824531675</v>
      </c>
      <c r="CS13">
        <v>66.303634643554688</v>
      </c>
      <c r="CT13">
        <v>-7015.3251684578718</v>
      </c>
      <c r="CU13">
        <v>66.299957275390625</v>
      </c>
      <c r="CV13">
        <v>-6584.3250836095976</v>
      </c>
      <c r="CW13">
        <v>66.299957275390625</v>
      </c>
      <c r="CX13">
        <v>-8346.0193549368996</v>
      </c>
      <c r="CY13">
        <v>66.299697875976562</v>
      </c>
      <c r="CZ13">
        <v>-7116.9873319985636</v>
      </c>
      <c r="DA13">
        <v>66.299697875976562</v>
      </c>
      <c r="DB13">
        <v>-5712.0193152775464</v>
      </c>
      <c r="DC13">
        <v>66.297927856445312</v>
      </c>
      <c r="DD13">
        <v>-6619.9378986517695</v>
      </c>
      <c r="DE13">
        <v>66.297927856445312</v>
      </c>
      <c r="DF13">
        <v>-7703.5507830143033</v>
      </c>
      <c r="DG13">
        <v>66.30596923828125</v>
      </c>
      <c r="DH13">
        <v>-10403.982007285929</v>
      </c>
      <c r="DI13">
        <v>66.301399230957031</v>
      </c>
      <c r="DJ13">
        <v>-6420.4915509964922</v>
      </c>
      <c r="DK13">
        <v>66.303634643554688</v>
      </c>
      <c r="DL13">
        <v>-7906.9193423762626</v>
      </c>
      <c r="DM13">
        <v>66.303634643554688</v>
      </c>
      <c r="DN13">
        <v>-7344.998200732487</v>
      </c>
      <c r="DO13">
        <v>66.299957275390625</v>
      </c>
      <c r="DP13">
        <v>-7312.3036671706941</v>
      </c>
      <c r="DQ13">
        <v>66.299957275390625</v>
      </c>
      <c r="DR13">
        <v>-8057.6707523591176</v>
      </c>
      <c r="DS13">
        <v>66.299697875976562</v>
      </c>
      <c r="DT13">
        <v>-7425.4775148907211</v>
      </c>
      <c r="DU13">
        <v>66.299697875976562</v>
      </c>
      <c r="DV13">
        <v>-7889.4383431026072</v>
      </c>
      <c r="DW13">
        <v>66.297927856445312</v>
      </c>
      <c r="DX13">
        <v>-8102.0260458856937</v>
      </c>
      <c r="DY13">
        <v>66.297927856445312</v>
      </c>
      <c r="DZ13">
        <v>-8453.3189404964505</v>
      </c>
      <c r="EA13">
        <v>66.30596923828125</v>
      </c>
      <c r="EB13">
        <v>-9397.721902827936</v>
      </c>
    </row>
    <row r="14" spans="1:132" x14ac:dyDescent="0.2">
      <c r="A14">
        <v>66.431388854980469</v>
      </c>
      <c r="B14">
        <v>-6833.2787184095359</v>
      </c>
      <c r="C14">
        <v>66.433906555175781</v>
      </c>
      <c r="D14">
        <v>-5555.1962756884459</v>
      </c>
      <c r="E14">
        <v>66.433906555175781</v>
      </c>
      <c r="F14">
        <v>-3108.2444778756471</v>
      </c>
      <c r="G14">
        <v>66.4298095703125</v>
      </c>
      <c r="H14">
        <v>-8721.6790755609109</v>
      </c>
      <c r="I14">
        <v>66.4298095703125</v>
      </c>
      <c r="J14">
        <v>-7041.4918135828921</v>
      </c>
      <c r="K14">
        <v>66.429496765136719</v>
      </c>
      <c r="L14">
        <v>-8850.3517962247715</v>
      </c>
      <c r="M14">
        <v>66.429496765136719</v>
      </c>
      <c r="N14">
        <v>-12399.855826327606</v>
      </c>
      <c r="O14">
        <v>66.427680969238281</v>
      </c>
      <c r="P14">
        <v>-14345.408715136698</v>
      </c>
      <c r="Q14">
        <v>66.427680969238281</v>
      </c>
      <c r="R14">
        <v>-16208.523616850202</v>
      </c>
      <c r="S14">
        <v>66.431388854980469</v>
      </c>
      <c r="T14">
        <v>-3600.941117767361</v>
      </c>
      <c r="U14">
        <v>66.433906555175781</v>
      </c>
      <c r="V14">
        <v>-4127.3712494403298</v>
      </c>
      <c r="W14">
        <v>66.433906555175781</v>
      </c>
      <c r="X14">
        <v>-3931.4160333182663</v>
      </c>
      <c r="Y14">
        <v>66.4298095703125</v>
      </c>
      <c r="Z14">
        <v>-6735.7665672880248</v>
      </c>
      <c r="AA14">
        <v>66.4298095703125</v>
      </c>
      <c r="AB14">
        <v>-5357.4895721794455</v>
      </c>
      <c r="AC14">
        <v>66.429496765136719</v>
      </c>
      <c r="AD14">
        <v>-4747.4250418621523</v>
      </c>
      <c r="AE14">
        <v>66.429496765136719</v>
      </c>
      <c r="AF14">
        <v>-11878.949941813218</v>
      </c>
      <c r="AG14">
        <v>66.427680969238281</v>
      </c>
      <c r="AH14">
        <v>-15604.152598250454</v>
      </c>
      <c r="AI14">
        <v>66.427680969238281</v>
      </c>
      <c r="AJ14">
        <v>-16878.576355069934</v>
      </c>
      <c r="AK14">
        <v>66.431388854980469</v>
      </c>
      <c r="AL14">
        <v>-3332.0901816535334</v>
      </c>
      <c r="AM14">
        <v>66.433906555175781</v>
      </c>
      <c r="AN14">
        <v>-3959.2231132783927</v>
      </c>
      <c r="AO14">
        <v>66.433906555175781</v>
      </c>
      <c r="AP14">
        <v>-2320.6628936005</v>
      </c>
      <c r="AQ14">
        <v>66.4298095703125</v>
      </c>
      <c r="AR14">
        <v>-5515.4091270310746</v>
      </c>
      <c r="AS14">
        <v>66.4298095703125</v>
      </c>
      <c r="AT14">
        <v>-4888.3705836366571</v>
      </c>
      <c r="AU14">
        <v>66.429496765136719</v>
      </c>
      <c r="AV14">
        <v>-6610.1384035299707</v>
      </c>
      <c r="AW14">
        <v>66.429496765136719</v>
      </c>
      <c r="AX14">
        <v>-13330.5006277012</v>
      </c>
      <c r="AY14">
        <v>66.427680969238281</v>
      </c>
      <c r="AZ14">
        <v>-10486.834827718179</v>
      </c>
      <c r="BA14">
        <v>66.427680969238281</v>
      </c>
      <c r="BB14">
        <v>-13295.200848411681</v>
      </c>
      <c r="BC14">
        <v>66.431388854980469</v>
      </c>
      <c r="BD14">
        <v>-3450.3449795397173</v>
      </c>
      <c r="BE14">
        <v>66.433906555175781</v>
      </c>
      <c r="BF14">
        <v>-332.05648239713628</v>
      </c>
      <c r="BG14">
        <v>66.433906555175781</v>
      </c>
      <c r="BH14">
        <v>-1884.1088878243463</v>
      </c>
      <c r="BI14">
        <v>66.4298095703125</v>
      </c>
      <c r="BJ14">
        <v>-8164.1792513226392</v>
      </c>
      <c r="BK14">
        <v>66.4298095703125</v>
      </c>
      <c r="BL14">
        <v>-3936.6863924404315</v>
      </c>
      <c r="BM14">
        <v>66.429496765136719</v>
      </c>
      <c r="BN14">
        <v>-3467.6996375752497</v>
      </c>
      <c r="BO14">
        <v>66.429496765136719</v>
      </c>
      <c r="BP14">
        <v>-6339.8329339210177</v>
      </c>
      <c r="BQ14">
        <v>66.427680969238281</v>
      </c>
      <c r="BR14">
        <v>-6780.4398366904352</v>
      </c>
      <c r="BS14">
        <v>66.427680969238281</v>
      </c>
      <c r="BT14">
        <v>-8082.2878361861513</v>
      </c>
      <c r="BU14">
        <v>66.431388854980469</v>
      </c>
      <c r="BV14">
        <v>-5753.3004916453501</v>
      </c>
      <c r="BW14">
        <v>66.433906555175781</v>
      </c>
      <c r="BX14">
        <v>-2603.853538313444</v>
      </c>
      <c r="BY14">
        <v>66.433906555175781</v>
      </c>
      <c r="BZ14">
        <v>3357.1399088931212</v>
      </c>
      <c r="CA14">
        <v>66.4298095703125</v>
      </c>
      <c r="CB14">
        <v>-6245.2216777344875</v>
      </c>
      <c r="CC14">
        <v>66.4298095703125</v>
      </c>
      <c r="CD14">
        <v>-5681.3048146942165</v>
      </c>
      <c r="CE14">
        <v>66.429496765136719</v>
      </c>
      <c r="CF14">
        <v>-5984.7523530726321</v>
      </c>
      <c r="CG14">
        <v>66.429496765136719</v>
      </c>
      <c r="CH14">
        <v>-4157.9767291680619</v>
      </c>
      <c r="CI14">
        <v>66.427680969238281</v>
      </c>
      <c r="CJ14">
        <v>-5757.1822597693827</v>
      </c>
      <c r="CK14">
        <v>66.427680969238281</v>
      </c>
      <c r="CL14">
        <v>-7058.875775567547</v>
      </c>
      <c r="CM14">
        <v>66.436378479003906</v>
      </c>
      <c r="CN14">
        <v>-6600.3625916550809</v>
      </c>
      <c r="CO14">
        <v>66.431388854980469</v>
      </c>
      <c r="CP14">
        <v>-7691.7377243466326</v>
      </c>
      <c r="CQ14">
        <v>66.433906555175781</v>
      </c>
      <c r="CR14">
        <v>-6273.1924863890454</v>
      </c>
      <c r="CS14">
        <v>66.433906555175781</v>
      </c>
      <c r="CT14">
        <v>-7170.6236866512336</v>
      </c>
      <c r="CU14">
        <v>66.4298095703125</v>
      </c>
      <c r="CV14">
        <v>-6190.2725918342039</v>
      </c>
      <c r="CW14">
        <v>66.4298095703125</v>
      </c>
      <c r="CX14">
        <v>-8441.0059005889343</v>
      </c>
      <c r="CY14">
        <v>66.429496765136719</v>
      </c>
      <c r="CZ14">
        <v>-6955.3983420655859</v>
      </c>
      <c r="DA14">
        <v>66.429496765136719</v>
      </c>
      <c r="DB14">
        <v>-5736.5028940720222</v>
      </c>
      <c r="DC14">
        <v>66.427680969238281</v>
      </c>
      <c r="DD14">
        <v>-6580.0035350957914</v>
      </c>
      <c r="DE14">
        <v>66.427680969238281</v>
      </c>
      <c r="DF14">
        <v>-7663.9008520238858</v>
      </c>
      <c r="DG14">
        <v>66.436378479003906</v>
      </c>
      <c r="DH14">
        <v>-10881.90461401784</v>
      </c>
      <c r="DI14">
        <v>66.431388854980469</v>
      </c>
      <c r="DJ14">
        <v>-6938.9478367830743</v>
      </c>
      <c r="DK14">
        <v>66.433906555175781</v>
      </c>
      <c r="DL14">
        <v>-7570.9359661782219</v>
      </c>
      <c r="DM14">
        <v>66.433906555175781</v>
      </c>
      <c r="DN14">
        <v>-7567.5063660097367</v>
      </c>
      <c r="DO14">
        <v>66.4298095703125</v>
      </c>
      <c r="DP14">
        <v>-7035.4874802372942</v>
      </c>
      <c r="DQ14">
        <v>66.4298095703125</v>
      </c>
      <c r="DR14">
        <v>-7913.3743892367056</v>
      </c>
      <c r="DS14">
        <v>66.429496765136719</v>
      </c>
      <c r="DT14">
        <v>-7363.8428170893458</v>
      </c>
      <c r="DU14">
        <v>66.429496765136719</v>
      </c>
      <c r="DV14">
        <v>-7757.850534385565</v>
      </c>
      <c r="DW14">
        <v>66.427680969238281</v>
      </c>
      <c r="DX14">
        <v>-7994.7924693440727</v>
      </c>
      <c r="DY14">
        <v>66.427680969238281</v>
      </c>
      <c r="DZ14">
        <v>-8402.1986468424438</v>
      </c>
      <c r="EA14">
        <v>66.436378479003906</v>
      </c>
      <c r="EB14">
        <v>-9522.280226694158</v>
      </c>
    </row>
    <row r="15" spans="1:132" x14ac:dyDescent="0.2">
      <c r="A15">
        <v>66.561378479003906</v>
      </c>
      <c r="B15">
        <v>-7099.2970808446407</v>
      </c>
      <c r="C15">
        <v>66.564178466796875</v>
      </c>
      <c r="D15">
        <v>-6093.1456545963883</v>
      </c>
      <c r="E15">
        <v>66.564178466796875</v>
      </c>
      <c r="F15">
        <v>-4201.3202664659475</v>
      </c>
      <c r="G15">
        <v>66.559669494628906</v>
      </c>
      <c r="H15">
        <v>-8584.4040392177121</v>
      </c>
      <c r="I15">
        <v>66.559669494628906</v>
      </c>
      <c r="J15">
        <v>-6684.97090721727</v>
      </c>
      <c r="K15">
        <v>66.559295654296875</v>
      </c>
      <c r="L15">
        <v>-9202.7358688844834</v>
      </c>
      <c r="M15">
        <v>66.559295654296875</v>
      </c>
      <c r="N15">
        <v>-12001.798612490966</v>
      </c>
      <c r="O15">
        <v>66.55743408203125</v>
      </c>
      <c r="P15">
        <v>-15723.606054515811</v>
      </c>
      <c r="Q15">
        <v>66.55743408203125</v>
      </c>
      <c r="R15">
        <v>-16798.095342021261</v>
      </c>
      <c r="S15">
        <v>66.561378479003906</v>
      </c>
      <c r="T15">
        <v>-4097.3845840319991</v>
      </c>
      <c r="U15">
        <v>66.564178466796875</v>
      </c>
      <c r="V15">
        <v>-5094.8848230532603</v>
      </c>
      <c r="W15">
        <v>66.564178466796875</v>
      </c>
      <c r="X15">
        <v>-4580.2763948169886</v>
      </c>
      <c r="Y15">
        <v>66.559669494628906</v>
      </c>
      <c r="Z15">
        <v>-7739.990408258047</v>
      </c>
      <c r="AA15">
        <v>66.559669494628906</v>
      </c>
      <c r="AB15">
        <v>-6002.6774102027121</v>
      </c>
      <c r="AC15">
        <v>66.559295654296875</v>
      </c>
      <c r="AD15">
        <v>-5008.7757707623823</v>
      </c>
      <c r="AE15">
        <v>66.559295654296875</v>
      </c>
      <c r="AF15">
        <v>-12053.677194571006</v>
      </c>
      <c r="AG15">
        <v>66.55743408203125</v>
      </c>
      <c r="AH15">
        <v>-16306.103357028856</v>
      </c>
      <c r="AI15">
        <v>66.55743408203125</v>
      </c>
      <c r="AJ15">
        <v>-16912.23659519403</v>
      </c>
      <c r="AK15">
        <v>66.561378479003906</v>
      </c>
      <c r="AL15">
        <v>-3794.0698295242037</v>
      </c>
      <c r="AM15">
        <v>66.564178466796875</v>
      </c>
      <c r="AN15">
        <v>-4739.3377743479796</v>
      </c>
      <c r="AO15">
        <v>66.564178466796875</v>
      </c>
      <c r="AP15">
        <v>-2635.5345969868067</v>
      </c>
      <c r="AQ15">
        <v>66.559669494628906</v>
      </c>
      <c r="AR15">
        <v>-5695.2926550247648</v>
      </c>
      <c r="AS15">
        <v>66.559669494628906</v>
      </c>
      <c r="AT15">
        <v>-5019.3282240255503</v>
      </c>
      <c r="AU15">
        <v>66.559295654296875</v>
      </c>
      <c r="AV15">
        <v>-7213.2867959488358</v>
      </c>
      <c r="AW15">
        <v>66.559295654296875</v>
      </c>
      <c r="AX15">
        <v>-12564.612992853799</v>
      </c>
      <c r="AY15">
        <v>66.55743408203125</v>
      </c>
      <c r="AZ15">
        <v>-10841.177847811079</v>
      </c>
      <c r="BA15">
        <v>66.55743408203125</v>
      </c>
      <c r="BB15">
        <v>-13485.184566869691</v>
      </c>
      <c r="BC15">
        <v>66.561378479003906</v>
      </c>
      <c r="BD15">
        <v>-3429.1409794799984</v>
      </c>
      <c r="BE15">
        <v>66.564178466796875</v>
      </c>
      <c r="BF15">
        <v>-118.72465298519819</v>
      </c>
      <c r="BG15">
        <v>66.564178466796875</v>
      </c>
      <c r="BH15">
        <v>-1738.5244885764841</v>
      </c>
      <c r="BI15">
        <v>66.559669494628906</v>
      </c>
      <c r="BJ15">
        <v>-8261.9713068470592</v>
      </c>
      <c r="BK15">
        <v>66.559669494628906</v>
      </c>
      <c r="BL15">
        <v>-3568.4008838142036</v>
      </c>
      <c r="BM15">
        <v>66.559295654296875</v>
      </c>
      <c r="BN15">
        <v>-3750.6005574670853</v>
      </c>
      <c r="BO15">
        <v>66.559295654296875</v>
      </c>
      <c r="BP15">
        <v>-6073.5173611695063</v>
      </c>
      <c r="BQ15">
        <v>66.55743408203125</v>
      </c>
      <c r="BR15">
        <v>-6491.7686038984684</v>
      </c>
      <c r="BS15">
        <v>66.55743408203125</v>
      </c>
      <c r="BT15">
        <v>-7783.2330403402157</v>
      </c>
      <c r="BU15">
        <v>66.561378479003906</v>
      </c>
      <c r="BV15">
        <v>-5928.357283932768</v>
      </c>
      <c r="BW15">
        <v>66.564178466796875</v>
      </c>
      <c r="BX15">
        <v>-3705.5898908597592</v>
      </c>
      <c r="BY15">
        <v>66.564178466796875</v>
      </c>
      <c r="BZ15">
        <v>2152.8443463640288</v>
      </c>
      <c r="CA15">
        <v>66.559669494628906</v>
      </c>
      <c r="CB15">
        <v>-6104.3665571814636</v>
      </c>
      <c r="CC15">
        <v>66.559669494628906</v>
      </c>
      <c r="CD15">
        <v>-5463.5162444643065</v>
      </c>
      <c r="CE15">
        <v>66.559295654296875</v>
      </c>
      <c r="CF15">
        <v>-6181.4452235967765</v>
      </c>
      <c r="CG15">
        <v>66.559295654296875</v>
      </c>
      <c r="CH15">
        <v>-4684.0924125412421</v>
      </c>
      <c r="CI15">
        <v>66.55743408203125</v>
      </c>
      <c r="CJ15">
        <v>-5725.3920383981749</v>
      </c>
      <c r="CK15">
        <v>66.55743408203125</v>
      </c>
      <c r="CL15">
        <v>-7439.4937619664706</v>
      </c>
      <c r="CM15">
        <v>66.566780090332031</v>
      </c>
      <c r="CN15">
        <v>-6462.9606059618818</v>
      </c>
      <c r="CO15">
        <v>66.561378479003906</v>
      </c>
      <c r="CP15">
        <v>-7262.8819885968987</v>
      </c>
      <c r="CQ15">
        <v>66.564178466796875</v>
      </c>
      <c r="CR15">
        <v>-6128.3271143684979</v>
      </c>
      <c r="CS15">
        <v>66.564178466796875</v>
      </c>
      <c r="CT15">
        <v>-7136.4098715394211</v>
      </c>
      <c r="CU15">
        <v>66.559669494628906</v>
      </c>
      <c r="CV15">
        <v>-5617.9474573123589</v>
      </c>
      <c r="CW15">
        <v>66.559669494628906</v>
      </c>
      <c r="CX15">
        <v>-8421.9288981906429</v>
      </c>
      <c r="CY15">
        <v>66.559295654296875</v>
      </c>
      <c r="CZ15">
        <v>-6787.5436325525952</v>
      </c>
      <c r="DA15">
        <v>66.559295654296875</v>
      </c>
      <c r="DB15">
        <v>-5569.5235720499331</v>
      </c>
      <c r="DC15">
        <v>66.55743408203125</v>
      </c>
      <c r="DD15">
        <v>-6453.4731271454948</v>
      </c>
      <c r="DE15">
        <v>66.55743408203125</v>
      </c>
      <c r="DF15">
        <v>-7404.7928319495404</v>
      </c>
      <c r="DG15">
        <v>66.566780090332031</v>
      </c>
      <c r="DH15">
        <v>-10885.843972825707</v>
      </c>
      <c r="DI15">
        <v>66.561378479003906</v>
      </c>
      <c r="DJ15">
        <v>-7471.8300590474682</v>
      </c>
      <c r="DK15">
        <v>66.564178466796875</v>
      </c>
      <c r="DL15">
        <v>-7087.477307531808</v>
      </c>
      <c r="DM15">
        <v>66.564178466796875</v>
      </c>
      <c r="DN15">
        <v>-7456.3760059856577</v>
      </c>
      <c r="DO15">
        <v>66.559669494628906</v>
      </c>
      <c r="DP15">
        <v>-6454.3710709328298</v>
      </c>
      <c r="DQ15">
        <v>66.559669494628906</v>
      </c>
      <c r="DR15">
        <v>-7586.7370499592216</v>
      </c>
      <c r="DS15">
        <v>66.559295654296875</v>
      </c>
      <c r="DT15">
        <v>-7168.8797692699591</v>
      </c>
      <c r="DU15">
        <v>66.559295654296875</v>
      </c>
      <c r="DV15">
        <v>-7390.6836078148335</v>
      </c>
      <c r="DW15">
        <v>66.55743408203125</v>
      </c>
      <c r="DX15">
        <v>-7436.2443982116238</v>
      </c>
      <c r="DY15">
        <v>66.55743408203125</v>
      </c>
      <c r="DZ15">
        <v>-8028.1971255058015</v>
      </c>
      <c r="EA15">
        <v>66.566780090332031</v>
      </c>
      <c r="EB15">
        <v>-9310.919012330909</v>
      </c>
    </row>
    <row r="16" spans="1:132" x14ac:dyDescent="0.2">
      <c r="A16">
        <v>66.691368103027344</v>
      </c>
      <c r="B16">
        <v>-7253.8112562908209</v>
      </c>
      <c r="C16">
        <v>66.694450378417969</v>
      </c>
      <c r="D16">
        <v>-6715.8538749955187</v>
      </c>
      <c r="E16">
        <v>66.694450378417969</v>
      </c>
      <c r="F16">
        <v>-5020.2253903133678</v>
      </c>
      <c r="G16">
        <v>66.689521789550781</v>
      </c>
      <c r="H16">
        <v>-8256.2293559174286</v>
      </c>
      <c r="I16">
        <v>66.689521789550781</v>
      </c>
      <c r="J16">
        <v>-6065.705146874272</v>
      </c>
      <c r="K16">
        <v>66.689094543457031</v>
      </c>
      <c r="L16">
        <v>-9329.2974086372124</v>
      </c>
      <c r="M16">
        <v>66.689094543457031</v>
      </c>
      <c r="N16">
        <v>-11553.569510514761</v>
      </c>
      <c r="O16">
        <v>66.68719482421875</v>
      </c>
      <c r="P16">
        <v>-16677.966509905236</v>
      </c>
      <c r="Q16">
        <v>66.68719482421875</v>
      </c>
      <c r="R16">
        <v>-17275.429796810262</v>
      </c>
      <c r="S16">
        <v>66.691368103027344</v>
      </c>
      <c r="T16">
        <v>-4212.0728905172145</v>
      </c>
      <c r="U16">
        <v>66.694450378417969</v>
      </c>
      <c r="V16">
        <v>-5937.1435582463746</v>
      </c>
      <c r="W16">
        <v>66.694450378417969</v>
      </c>
      <c r="X16">
        <v>-5040.0588590350817</v>
      </c>
      <c r="Y16">
        <v>66.689521789550781</v>
      </c>
      <c r="Z16">
        <v>-8471.6416104429809</v>
      </c>
      <c r="AA16">
        <v>66.689521789550781</v>
      </c>
      <c r="AB16">
        <v>-6137.520677256136</v>
      </c>
      <c r="AC16">
        <v>66.689094543457031</v>
      </c>
      <c r="AD16">
        <v>-5084.1732851088746</v>
      </c>
      <c r="AE16">
        <v>66.689094543457031</v>
      </c>
      <c r="AF16">
        <v>-12058.297967147111</v>
      </c>
      <c r="AG16">
        <v>66.68719482421875</v>
      </c>
      <c r="AH16">
        <v>-16221.836768003996</v>
      </c>
      <c r="AI16">
        <v>66.68719482421875</v>
      </c>
      <c r="AJ16">
        <v>-16472.808312048961</v>
      </c>
      <c r="AK16">
        <v>66.691368103027344</v>
      </c>
      <c r="AL16">
        <v>-4204.8540542110568</v>
      </c>
      <c r="AM16">
        <v>66.694450378417969</v>
      </c>
      <c r="AN16">
        <v>-5203.535765979701</v>
      </c>
      <c r="AO16">
        <v>66.694450378417969</v>
      </c>
      <c r="AP16">
        <v>-2984.3873543903173</v>
      </c>
      <c r="AQ16">
        <v>66.689521789550781</v>
      </c>
      <c r="AR16">
        <v>-5408.1074194315006</v>
      </c>
      <c r="AS16">
        <v>66.689521789550781</v>
      </c>
      <c r="AT16">
        <v>-5115.9772325635422</v>
      </c>
      <c r="AU16">
        <v>66.689094543457031</v>
      </c>
      <c r="AV16">
        <v>-7326.0462969586079</v>
      </c>
      <c r="AW16">
        <v>66.689094543457031</v>
      </c>
      <c r="AX16">
        <v>-11448.790137603733</v>
      </c>
      <c r="AY16">
        <v>66.68719482421875</v>
      </c>
      <c r="AZ16">
        <v>-10955.90933698343</v>
      </c>
      <c r="BA16">
        <v>66.68719482421875</v>
      </c>
      <c r="BB16">
        <v>-13430.780870738672</v>
      </c>
      <c r="BC16">
        <v>66.691368103027344</v>
      </c>
      <c r="BD16">
        <v>-3145.9934720732272</v>
      </c>
      <c r="BE16">
        <v>66.694450378417969</v>
      </c>
      <c r="BF16">
        <v>26.222236212197458</v>
      </c>
      <c r="BG16">
        <v>66.694450378417969</v>
      </c>
      <c r="BH16">
        <v>-1352.5400938567182</v>
      </c>
      <c r="BI16">
        <v>66.689521789550781</v>
      </c>
      <c r="BJ16">
        <v>-8240.1078683701635</v>
      </c>
      <c r="BK16">
        <v>66.689521789550781</v>
      </c>
      <c r="BL16">
        <v>-2672.1354928229703</v>
      </c>
      <c r="BM16">
        <v>66.689094543457031</v>
      </c>
      <c r="BN16">
        <v>-3913.1926946076564</v>
      </c>
      <c r="BO16">
        <v>66.689094543457031</v>
      </c>
      <c r="BP16">
        <v>-5865.435355539812</v>
      </c>
      <c r="BQ16">
        <v>66.68719482421875</v>
      </c>
      <c r="BR16">
        <v>-5931.5711555439921</v>
      </c>
      <c r="BS16">
        <v>66.68719482421875</v>
      </c>
      <c r="BT16">
        <v>-7188.1296574196313</v>
      </c>
      <c r="BU16">
        <v>66.691368103027344</v>
      </c>
      <c r="BV16">
        <v>-5887.38556778169</v>
      </c>
      <c r="BW16">
        <v>66.694450378417969</v>
      </c>
      <c r="BX16">
        <v>-4498.6881819996051</v>
      </c>
      <c r="BY16">
        <v>66.694450378417969</v>
      </c>
      <c r="BZ16">
        <v>948.47402466236963</v>
      </c>
      <c r="CA16">
        <v>66.689521789550781</v>
      </c>
      <c r="CB16">
        <v>-5852.0990837057034</v>
      </c>
      <c r="CC16">
        <v>66.689521789550781</v>
      </c>
      <c r="CD16">
        <v>-5102.7208226841467</v>
      </c>
      <c r="CE16">
        <v>66.689094543457031</v>
      </c>
      <c r="CF16">
        <v>-6053.1930868955824</v>
      </c>
      <c r="CG16">
        <v>66.689094543457031</v>
      </c>
      <c r="CH16">
        <v>-5254.602383668971</v>
      </c>
      <c r="CI16">
        <v>66.68719482421875</v>
      </c>
      <c r="CJ16">
        <v>-5687.4928509126767</v>
      </c>
      <c r="CK16">
        <v>66.68719482421875</v>
      </c>
      <c r="CL16">
        <v>-7329.1039830169175</v>
      </c>
      <c r="CM16">
        <v>66.697189331054688</v>
      </c>
      <c r="CN16">
        <v>-6240.3436576898675</v>
      </c>
      <c r="CO16">
        <v>66.691368103027344</v>
      </c>
      <c r="CP16">
        <v>-6718.1979765225842</v>
      </c>
      <c r="CQ16">
        <v>66.694450378417969</v>
      </c>
      <c r="CR16">
        <v>-5909.0114134950854</v>
      </c>
      <c r="CS16">
        <v>66.694450378417969</v>
      </c>
      <c r="CT16">
        <v>-6801.6665092699986</v>
      </c>
      <c r="CU16">
        <v>66.689521789550781</v>
      </c>
      <c r="CV16">
        <v>-4965.3790614073805</v>
      </c>
      <c r="CW16">
        <v>66.689521789550781</v>
      </c>
      <c r="CX16">
        <v>-8254.7387452015537</v>
      </c>
      <c r="CY16">
        <v>66.689094543457031</v>
      </c>
      <c r="CZ16">
        <v>-6556.1377384851949</v>
      </c>
      <c r="DA16">
        <v>66.689094543457031</v>
      </c>
      <c r="DB16">
        <v>-5200.332407024689</v>
      </c>
      <c r="DC16">
        <v>66.68719482421875</v>
      </c>
      <c r="DD16">
        <v>-6228.4062377212686</v>
      </c>
      <c r="DE16">
        <v>66.68719482421875</v>
      </c>
      <c r="DF16">
        <v>-6939.866763340513</v>
      </c>
      <c r="DG16">
        <v>66.697189331054688</v>
      </c>
      <c r="DH16">
        <v>-10360.913543474046</v>
      </c>
      <c r="DI16">
        <v>66.691368103027344</v>
      </c>
      <c r="DJ16">
        <v>-7834.4738528179296</v>
      </c>
      <c r="DK16">
        <v>66.694450378417969</v>
      </c>
      <c r="DL16">
        <v>-6482.4718864849128</v>
      </c>
      <c r="DM16">
        <v>66.694450378417969</v>
      </c>
      <c r="DN16">
        <v>-6938.602113347064</v>
      </c>
      <c r="DO16">
        <v>66.689521789550781</v>
      </c>
      <c r="DP16">
        <v>-5667.0563655823062</v>
      </c>
      <c r="DQ16">
        <v>66.689521789550781</v>
      </c>
      <c r="DR16">
        <v>-7095.2519194913912</v>
      </c>
      <c r="DS16">
        <v>66.689094543457031</v>
      </c>
      <c r="DT16">
        <v>-6831.9810323793208</v>
      </c>
      <c r="DU16">
        <v>66.689094543457031</v>
      </c>
      <c r="DV16">
        <v>-6846.1895213016542</v>
      </c>
      <c r="DW16">
        <v>66.68719482421875</v>
      </c>
      <c r="DX16">
        <v>-6597.7164621810371</v>
      </c>
      <c r="DY16">
        <v>66.68719482421875</v>
      </c>
      <c r="DZ16">
        <v>-7366.5501343563083</v>
      </c>
      <c r="EA16">
        <v>66.697189331054688</v>
      </c>
      <c r="EB16">
        <v>-8810.3613722875889</v>
      </c>
    </row>
    <row r="17" spans="1:132" x14ac:dyDescent="0.2">
      <c r="A17">
        <v>66.821357727050781</v>
      </c>
      <c r="B17">
        <v>-7404.6996355084702</v>
      </c>
      <c r="C17">
        <v>66.824722290039062</v>
      </c>
      <c r="D17">
        <v>-7448.045975936664</v>
      </c>
      <c r="E17">
        <v>66.824722290039062</v>
      </c>
      <c r="F17">
        <v>-5389.2492293075484</v>
      </c>
      <c r="G17">
        <v>66.819381713867188</v>
      </c>
      <c r="H17">
        <v>-7891.3668516177277</v>
      </c>
      <c r="I17">
        <v>66.819381713867188</v>
      </c>
      <c r="J17">
        <v>-5489.6933964111086</v>
      </c>
      <c r="K17">
        <v>66.818893432617188</v>
      </c>
      <c r="L17">
        <v>-9353.9641215562879</v>
      </c>
      <c r="M17">
        <v>66.818893432617188</v>
      </c>
      <c r="N17">
        <v>-11229.99096712406</v>
      </c>
      <c r="O17">
        <v>66.816947937011719</v>
      </c>
      <c r="P17">
        <v>-16986.159957541386</v>
      </c>
      <c r="Q17">
        <v>66.816947937011719</v>
      </c>
      <c r="R17">
        <v>-17408.034597418387</v>
      </c>
      <c r="S17">
        <v>66.821357727050781</v>
      </c>
      <c r="T17">
        <v>-4016.042254226777</v>
      </c>
      <c r="U17">
        <v>66.824722290039062</v>
      </c>
      <c r="V17">
        <v>-6530.3265004046552</v>
      </c>
      <c r="W17">
        <v>66.824722290039062</v>
      </c>
      <c r="X17">
        <v>-5260.9314010107773</v>
      </c>
      <c r="Y17">
        <v>66.819381713867188</v>
      </c>
      <c r="Z17">
        <v>-8782.9805540073721</v>
      </c>
      <c r="AA17">
        <v>66.819381713867188</v>
      </c>
      <c r="AB17">
        <v>-5769.2981153200089</v>
      </c>
      <c r="AC17">
        <v>66.818893432617188</v>
      </c>
      <c r="AD17">
        <v>-5048.9931918156799</v>
      </c>
      <c r="AE17">
        <v>66.818893432617188</v>
      </c>
      <c r="AF17">
        <v>-11876.615038818592</v>
      </c>
      <c r="AG17">
        <v>66.816947937011719</v>
      </c>
      <c r="AH17">
        <v>-15385.031570698979</v>
      </c>
      <c r="AI17">
        <v>66.816947937011719</v>
      </c>
      <c r="AJ17">
        <v>-15456.18601677852</v>
      </c>
      <c r="AK17">
        <v>66.821357727050781</v>
      </c>
      <c r="AL17">
        <v>-4516.1736095743545</v>
      </c>
      <c r="AM17">
        <v>66.824722290039062</v>
      </c>
      <c r="AN17">
        <v>-5431.5993793010421</v>
      </c>
      <c r="AO17">
        <v>66.824722290039062</v>
      </c>
      <c r="AP17">
        <v>-3458.5674938689626</v>
      </c>
      <c r="AQ17">
        <v>66.819381713867188</v>
      </c>
      <c r="AR17">
        <v>-4819.5812887666398</v>
      </c>
      <c r="AS17">
        <v>66.819381713867188</v>
      </c>
      <c r="AT17">
        <v>-5219.9820758219867</v>
      </c>
      <c r="AU17">
        <v>66.818893432617188</v>
      </c>
      <c r="AV17">
        <v>-6926.3353455414763</v>
      </c>
      <c r="AW17">
        <v>66.818893432617188</v>
      </c>
      <c r="AX17">
        <v>-10273.598115714529</v>
      </c>
      <c r="AY17">
        <v>66.816947937011719</v>
      </c>
      <c r="AZ17">
        <v>-10814.352690401691</v>
      </c>
      <c r="BA17">
        <v>66.816947937011719</v>
      </c>
      <c r="BB17">
        <v>-13047.450338263821</v>
      </c>
      <c r="BC17">
        <v>66.821357727050781</v>
      </c>
      <c r="BD17">
        <v>-2675.3389760094578</v>
      </c>
      <c r="BE17">
        <v>66.824722290039062</v>
      </c>
      <c r="BF17">
        <v>-45.572561793611385</v>
      </c>
      <c r="BG17">
        <v>66.824722290039062</v>
      </c>
      <c r="BH17">
        <v>-856.91306968280696</v>
      </c>
      <c r="BI17">
        <v>66.819381713867188</v>
      </c>
      <c r="BJ17">
        <v>-8223.7410589051142</v>
      </c>
      <c r="BK17">
        <v>66.819381713867188</v>
      </c>
      <c r="BL17">
        <v>-1467.4911561358313</v>
      </c>
      <c r="BM17">
        <v>66.818893432617188</v>
      </c>
      <c r="BN17">
        <v>-3943.8424206427881</v>
      </c>
      <c r="BO17">
        <v>66.818893432617188</v>
      </c>
      <c r="BP17">
        <v>-5854.9298574618006</v>
      </c>
      <c r="BQ17">
        <v>66.816947937011719</v>
      </c>
      <c r="BR17">
        <v>-5252.6830219192198</v>
      </c>
      <c r="BS17">
        <v>66.816947937011719</v>
      </c>
      <c r="BT17">
        <v>-6489.6593360724801</v>
      </c>
      <c r="BU17">
        <v>66.821357727050781</v>
      </c>
      <c r="BV17">
        <v>-5630.4747621406568</v>
      </c>
      <c r="BW17">
        <v>66.824722290039062</v>
      </c>
      <c r="BX17">
        <v>-4868.9001090685197</v>
      </c>
      <c r="BY17">
        <v>66.824722290039062</v>
      </c>
      <c r="BZ17">
        <v>-96.296498276322382</v>
      </c>
      <c r="CA17">
        <v>66.819381713867188</v>
      </c>
      <c r="CB17">
        <v>-5490.8210007036396</v>
      </c>
      <c r="CC17">
        <v>66.819381713867188</v>
      </c>
      <c r="CD17">
        <v>-4671.7821604583733</v>
      </c>
      <c r="CE17">
        <v>66.818893432617188</v>
      </c>
      <c r="CF17">
        <v>-5608.9503491942596</v>
      </c>
      <c r="CG17">
        <v>66.818893432617188</v>
      </c>
      <c r="CH17">
        <v>-5783.4183758774307</v>
      </c>
      <c r="CI17">
        <v>66.816947937011719</v>
      </c>
      <c r="CJ17">
        <v>-5577.5971291360765</v>
      </c>
      <c r="CK17">
        <v>66.816947937011719</v>
      </c>
      <c r="CL17">
        <v>-6906.2849271495361</v>
      </c>
      <c r="CM17">
        <v>66.827598571777344</v>
      </c>
      <c r="CN17">
        <v>-5989.9026082379278</v>
      </c>
      <c r="CO17">
        <v>66.821357727050781</v>
      </c>
      <c r="CP17">
        <v>-6146.6158209418936</v>
      </c>
      <c r="CQ17">
        <v>66.824722290039062</v>
      </c>
      <c r="CR17">
        <v>-5617.5237586291332</v>
      </c>
      <c r="CS17">
        <v>66.824722290039062</v>
      </c>
      <c r="CT17">
        <v>-6148.5336551564396</v>
      </c>
      <c r="CU17">
        <v>66.819381713867188</v>
      </c>
      <c r="CV17">
        <v>-4351.9816183754301</v>
      </c>
      <c r="CW17">
        <v>66.819381713867188</v>
      </c>
      <c r="CX17">
        <v>-7953.2102647361899</v>
      </c>
      <c r="CY17">
        <v>66.818893432617188</v>
      </c>
      <c r="CZ17">
        <v>-6232.1149485243368</v>
      </c>
      <c r="DA17">
        <v>66.818893432617188</v>
      </c>
      <c r="DB17">
        <v>-4669.9079639336851</v>
      </c>
      <c r="DC17">
        <v>66.816947937011719</v>
      </c>
      <c r="DD17">
        <v>-5887.9855479502439</v>
      </c>
      <c r="DE17">
        <v>66.816947937011719</v>
      </c>
      <c r="DF17">
        <v>-6327.7554374070023</v>
      </c>
      <c r="DG17">
        <v>66.827598571777344</v>
      </c>
      <c r="DH17">
        <v>-9416.5126643338008</v>
      </c>
      <c r="DI17">
        <v>66.821357727050781</v>
      </c>
      <c r="DJ17">
        <v>-7892.7784434509813</v>
      </c>
      <c r="DK17">
        <v>66.824722290039062</v>
      </c>
      <c r="DL17">
        <v>-5806.7397268727946</v>
      </c>
      <c r="DM17">
        <v>66.824722290039062</v>
      </c>
      <c r="DN17">
        <v>-6083.5871626211738</v>
      </c>
      <c r="DO17">
        <v>66.819381713867188</v>
      </c>
      <c r="DP17">
        <v>-4866.9376371514809</v>
      </c>
      <c r="DQ17">
        <v>66.819381713867188</v>
      </c>
      <c r="DR17">
        <v>-6507.1906225225539</v>
      </c>
      <c r="DS17">
        <v>66.818893432617188</v>
      </c>
      <c r="DT17">
        <v>-6396.7435554729891</v>
      </c>
      <c r="DU17">
        <v>66.818893432617188</v>
      </c>
      <c r="DV17">
        <v>-6211.8089072949078</v>
      </c>
      <c r="DW17">
        <v>66.816947937011719</v>
      </c>
      <c r="DX17">
        <v>-5721.5596178756387</v>
      </c>
      <c r="DY17">
        <v>66.816947937011719</v>
      </c>
      <c r="DZ17">
        <v>-6516.9202524825232</v>
      </c>
      <c r="EA17">
        <v>66.827598571777344</v>
      </c>
      <c r="EB17">
        <v>-8148.5246001185151</v>
      </c>
    </row>
    <row r="18" spans="1:132" x14ac:dyDescent="0.2">
      <c r="A18">
        <v>66.951347351074219</v>
      </c>
      <c r="B18">
        <v>-7598.2159609934897</v>
      </c>
      <c r="C18">
        <v>66.955001831054688</v>
      </c>
      <c r="D18">
        <v>-8210.8274555135285</v>
      </c>
      <c r="E18">
        <v>66.955001831054688</v>
      </c>
      <c r="F18">
        <v>-5336.9085498609056</v>
      </c>
      <c r="G18">
        <v>66.949234008789062</v>
      </c>
      <c r="H18">
        <v>-7677.1460867837013</v>
      </c>
      <c r="I18">
        <v>66.949234008789062</v>
      </c>
      <c r="J18">
        <v>-5200.8867727298348</v>
      </c>
      <c r="K18">
        <v>66.948692321777344</v>
      </c>
      <c r="L18">
        <v>-9364.4296953122248</v>
      </c>
      <c r="M18">
        <v>66.948692321777344</v>
      </c>
      <c r="N18">
        <v>-11153.885877071036</v>
      </c>
      <c r="O18">
        <v>66.946701049804688</v>
      </c>
      <c r="P18">
        <v>-16577.089069456211</v>
      </c>
      <c r="Q18">
        <v>66.946701049804688</v>
      </c>
      <c r="R18">
        <v>-16977.848311441427</v>
      </c>
      <c r="S18">
        <v>66.951347351074219</v>
      </c>
      <c r="T18">
        <v>-3684.0167430891597</v>
      </c>
      <c r="U18">
        <v>66.955001831054688</v>
      </c>
      <c r="V18">
        <v>-6793.8714894929144</v>
      </c>
      <c r="W18">
        <v>66.955001831054688</v>
      </c>
      <c r="X18">
        <v>-5267.2490250722913</v>
      </c>
      <c r="Y18">
        <v>66.949234008789062</v>
      </c>
      <c r="Z18">
        <v>-8710.8377293394879</v>
      </c>
      <c r="AA18">
        <v>66.949234008789062</v>
      </c>
      <c r="AB18">
        <v>-5090.511494440143</v>
      </c>
      <c r="AC18">
        <v>66.948692321777344</v>
      </c>
      <c r="AD18">
        <v>-5043.3770082316478</v>
      </c>
      <c r="AE18">
        <v>66.948692321777344</v>
      </c>
      <c r="AF18">
        <v>-11497.884674020694</v>
      </c>
      <c r="AG18">
        <v>66.946701049804688</v>
      </c>
      <c r="AH18">
        <v>-14008.616303879127</v>
      </c>
      <c r="AI18">
        <v>66.946701049804688</v>
      </c>
      <c r="AJ18">
        <v>-13985.880054928188</v>
      </c>
      <c r="AK18">
        <v>66.951347351074219</v>
      </c>
      <c r="AL18">
        <v>-4652.6189209196309</v>
      </c>
      <c r="AM18">
        <v>66.955001831054688</v>
      </c>
      <c r="AN18">
        <v>-5537.6586984151218</v>
      </c>
      <c r="AO18">
        <v>66.955001831054688</v>
      </c>
      <c r="AP18">
        <v>-4057.3659805197967</v>
      </c>
      <c r="AQ18">
        <v>66.949234008789062</v>
      </c>
      <c r="AR18">
        <v>-4145.2762636701809</v>
      </c>
      <c r="AS18">
        <v>66.949234008789062</v>
      </c>
      <c r="AT18">
        <v>-5308.8436197974661</v>
      </c>
      <c r="AU18">
        <v>66.948692321777344</v>
      </c>
      <c r="AV18">
        <v>-6166.8695757610258</v>
      </c>
      <c r="AW18">
        <v>66.948692321777344</v>
      </c>
      <c r="AX18">
        <v>-9266.7127399254241</v>
      </c>
      <c r="AY18">
        <v>66.946701049804688</v>
      </c>
      <c r="AZ18">
        <v>-10480.350617673277</v>
      </c>
      <c r="BA18">
        <v>66.946701049804688</v>
      </c>
      <c r="BB18">
        <v>-12231.815452254697</v>
      </c>
      <c r="BC18">
        <v>66.951347351074219</v>
      </c>
      <c r="BD18">
        <v>-2144.3955464720493</v>
      </c>
      <c r="BE18">
        <v>66.955001831054688</v>
      </c>
      <c r="BF18">
        <v>-412.43692848808132</v>
      </c>
      <c r="BG18">
        <v>66.955001831054688</v>
      </c>
      <c r="BH18">
        <v>-436.86659350985428</v>
      </c>
      <c r="BI18">
        <v>66.949234008789062</v>
      </c>
      <c r="BJ18">
        <v>-8291.5461765966902</v>
      </c>
      <c r="BK18">
        <v>66.949234008789062</v>
      </c>
      <c r="BL18">
        <v>-309.75790181659977</v>
      </c>
      <c r="BM18">
        <v>66.948692321777344</v>
      </c>
      <c r="BN18">
        <v>-3943.5100948859181</v>
      </c>
      <c r="BO18">
        <v>66.948692321777344</v>
      </c>
      <c r="BP18">
        <v>-6104.6253549924295</v>
      </c>
      <c r="BQ18">
        <v>66.946701049804688</v>
      </c>
      <c r="BR18">
        <v>-4675.537417048763</v>
      </c>
      <c r="BS18">
        <v>66.946701049804688</v>
      </c>
      <c r="BT18">
        <v>-5905.1467371104227</v>
      </c>
      <c r="BU18">
        <v>66.951347351074219</v>
      </c>
      <c r="BV18">
        <v>-5239.4651528887916</v>
      </c>
      <c r="BW18">
        <v>66.955001831054688</v>
      </c>
      <c r="BX18">
        <v>-4803.0332930922159</v>
      </c>
      <c r="BY18">
        <v>66.955001831054688</v>
      </c>
      <c r="BZ18">
        <v>-808.60829027803265</v>
      </c>
      <c r="CA18">
        <v>66.949234008789062</v>
      </c>
      <c r="CB18">
        <v>-5046.681822627681</v>
      </c>
      <c r="CC18">
        <v>66.949234008789062</v>
      </c>
      <c r="CD18">
        <v>-4265.6255309078115</v>
      </c>
      <c r="CE18">
        <v>66.948692321777344</v>
      </c>
      <c r="CF18">
        <v>-4972.3833382944285</v>
      </c>
      <c r="CG18">
        <v>66.948692321777344</v>
      </c>
      <c r="CH18">
        <v>-6199.9211250046792</v>
      </c>
      <c r="CI18">
        <v>66.946701049804688</v>
      </c>
      <c r="CJ18">
        <v>-5339.0921768078115</v>
      </c>
      <c r="CK18">
        <v>66.946701049804688</v>
      </c>
      <c r="CL18">
        <v>-6382.9870512867637</v>
      </c>
      <c r="CM18">
        <v>66.9580078125</v>
      </c>
      <c r="CN18">
        <v>-5762.3571680091263</v>
      </c>
      <c r="CO18">
        <v>66.951347351074219</v>
      </c>
      <c r="CP18">
        <v>-5622.2229949850298</v>
      </c>
      <c r="CQ18">
        <v>66.955001831054688</v>
      </c>
      <c r="CR18">
        <v>-5279.8745561419928</v>
      </c>
      <c r="CS18">
        <v>66.955001831054688</v>
      </c>
      <c r="CT18">
        <v>-5276.984721831861</v>
      </c>
      <c r="CU18">
        <v>66.949234008789062</v>
      </c>
      <c r="CV18">
        <v>-3877.111949306156</v>
      </c>
      <c r="CW18">
        <v>66.949234008789062</v>
      </c>
      <c r="CX18">
        <v>-7586.9101814089809</v>
      </c>
      <c r="CY18">
        <v>66.948692321777344</v>
      </c>
      <c r="CZ18">
        <v>-5842.1214829442615</v>
      </c>
      <c r="DA18">
        <v>66.948692321777344</v>
      </c>
      <c r="DB18">
        <v>-4072.2922434593929</v>
      </c>
      <c r="DC18">
        <v>66.946701049804688</v>
      </c>
      <c r="DD18">
        <v>-5441.170375241898</v>
      </c>
      <c r="DE18">
        <v>66.946701049804688</v>
      </c>
      <c r="DF18">
        <v>-5662.6785670206882</v>
      </c>
      <c r="DG18">
        <v>66.9580078125</v>
      </c>
      <c r="DH18">
        <v>-8299.7594830327143</v>
      </c>
      <c r="DI18">
        <v>66.951347351074219</v>
      </c>
      <c r="DJ18">
        <v>-7625.441011512652</v>
      </c>
      <c r="DK18">
        <v>66.955001831054688</v>
      </c>
      <c r="DL18">
        <v>-5144.0226247549872</v>
      </c>
      <c r="DM18">
        <v>66.955001831054688</v>
      </c>
      <c r="DN18">
        <v>-5095.5598480274784</v>
      </c>
      <c r="DO18">
        <v>66.949234008789062</v>
      </c>
      <c r="DP18">
        <v>-4271.1785714214493</v>
      </c>
      <c r="DQ18">
        <v>66.949234008789062</v>
      </c>
      <c r="DR18">
        <v>-5931.1549814040773</v>
      </c>
      <c r="DS18">
        <v>66.948692321777344</v>
      </c>
      <c r="DT18">
        <v>-5945.7185647141014</v>
      </c>
      <c r="DU18">
        <v>66.948692321777344</v>
      </c>
      <c r="DV18">
        <v>-5596.3898115685734</v>
      </c>
      <c r="DW18">
        <v>66.946701049804688</v>
      </c>
      <c r="DX18">
        <v>-5046.3599771355512</v>
      </c>
      <c r="DY18">
        <v>66.946701049804688</v>
      </c>
      <c r="DZ18">
        <v>-5643.5449493734632</v>
      </c>
      <c r="EA18">
        <v>66.9580078125</v>
      </c>
      <c r="EB18">
        <v>-7494.2628268323024</v>
      </c>
    </row>
    <row r="19" spans="1:132" x14ac:dyDescent="0.2">
      <c r="A19">
        <v>67.081336975097656</v>
      </c>
      <c r="B19">
        <v>-7785.9268248848384</v>
      </c>
      <c r="C19">
        <v>67.085273742675781</v>
      </c>
      <c r="D19">
        <v>-8870.9924480028276</v>
      </c>
      <c r="E19">
        <v>67.085273742675781</v>
      </c>
      <c r="F19">
        <v>-5095.0710365783889</v>
      </c>
      <c r="G19">
        <v>67.079086303710938</v>
      </c>
      <c r="H19">
        <v>-7751.8641710051161</v>
      </c>
      <c r="I19">
        <v>67.079086303710938</v>
      </c>
      <c r="J19">
        <v>-5317.4723992700747</v>
      </c>
      <c r="K19">
        <v>67.0784912109375</v>
      </c>
      <c r="L19">
        <v>-9437.7631719284982</v>
      </c>
      <c r="M19">
        <v>67.0784912109375</v>
      </c>
      <c r="N19">
        <v>-11345.01508019137</v>
      </c>
      <c r="O19">
        <v>67.076454162597656</v>
      </c>
      <c r="P19">
        <v>-15595.553775746608</v>
      </c>
      <c r="Q19">
        <v>67.076454162597656</v>
      </c>
      <c r="R19">
        <v>-15924.229299676139</v>
      </c>
      <c r="S19">
        <v>67.081336975097656</v>
      </c>
      <c r="T19">
        <v>-3428.0645238180878</v>
      </c>
      <c r="U19">
        <v>67.085273742675781</v>
      </c>
      <c r="V19">
        <v>-6768.4418494176061</v>
      </c>
      <c r="W19">
        <v>67.085273742675781</v>
      </c>
      <c r="X19">
        <v>-5189.2136086546234</v>
      </c>
      <c r="Y19">
        <v>67.079086303710938</v>
      </c>
      <c r="Z19">
        <v>-8437.8123337780416</v>
      </c>
      <c r="AA19">
        <v>67.079086303710938</v>
      </c>
      <c r="AB19">
        <v>-4419.2306436764775</v>
      </c>
      <c r="AC19">
        <v>67.0784912109375</v>
      </c>
      <c r="AD19">
        <v>-5216.1384103797318</v>
      </c>
      <c r="AE19">
        <v>67.0784912109375</v>
      </c>
      <c r="AF19">
        <v>-10958.129120055237</v>
      </c>
      <c r="AG19">
        <v>67.076454162597656</v>
      </c>
      <c r="AH19">
        <v>-12470.192291740881</v>
      </c>
      <c r="AI19">
        <v>67.076454162597656</v>
      </c>
      <c r="AJ19">
        <v>-12422.784916177159</v>
      </c>
      <c r="AK19">
        <v>67.081336975097656</v>
      </c>
      <c r="AL19">
        <v>-4591.6088332578365</v>
      </c>
      <c r="AM19">
        <v>67.085273742675781</v>
      </c>
      <c r="AN19">
        <v>-5633.6769591082993</v>
      </c>
      <c r="AO19">
        <v>67.085273742675781</v>
      </c>
      <c r="AP19">
        <v>-4685.6476002050913</v>
      </c>
      <c r="AQ19">
        <v>67.079086303710938</v>
      </c>
      <c r="AR19">
        <v>-3631.7077297350042</v>
      </c>
      <c r="AS19">
        <v>67.079086303710938</v>
      </c>
      <c r="AT19">
        <v>-5352.5144100255275</v>
      </c>
      <c r="AU19">
        <v>67.0784912109375</v>
      </c>
      <c r="AV19">
        <v>-5302.8336897255795</v>
      </c>
      <c r="AW19">
        <v>67.0784912109375</v>
      </c>
      <c r="AX19">
        <v>-8571.0133294507395</v>
      </c>
      <c r="AY19">
        <v>67.076454162597656</v>
      </c>
      <c r="AZ19">
        <v>-10062.063002356881</v>
      </c>
      <c r="BA19">
        <v>67.076454162597656</v>
      </c>
      <c r="BB19">
        <v>-10951.044467536907</v>
      </c>
      <c r="BC19">
        <v>67.081336975097656</v>
      </c>
      <c r="BD19">
        <v>-1716.8502734229842</v>
      </c>
      <c r="BE19">
        <v>67.085273742675781</v>
      </c>
      <c r="BF19">
        <v>-1044.2870141393505</v>
      </c>
      <c r="BG19">
        <v>67.085273742675781</v>
      </c>
      <c r="BH19">
        <v>-304.44647138006985</v>
      </c>
      <c r="BI19">
        <v>67.079086303710938</v>
      </c>
      <c r="BJ19">
        <v>-8454.3931931738625</v>
      </c>
      <c r="BK19">
        <v>67.079086303710938</v>
      </c>
      <c r="BL19">
        <v>416.29027593196952</v>
      </c>
      <c r="BM19">
        <v>67.0784912109375</v>
      </c>
      <c r="BN19">
        <v>-4092.5938129009737</v>
      </c>
      <c r="BO19">
        <v>67.0784912109375</v>
      </c>
      <c r="BP19">
        <v>-6591.5685069583706</v>
      </c>
      <c r="BQ19">
        <v>67.076454162597656</v>
      </c>
      <c r="BR19">
        <v>-4412.8742269028735</v>
      </c>
      <c r="BS19">
        <v>67.076454162597656</v>
      </c>
      <c r="BT19">
        <v>-5628.4944348540448</v>
      </c>
      <c r="BU19">
        <v>67.081336975097656</v>
      </c>
      <c r="BV19">
        <v>-4835.2447601740423</v>
      </c>
      <c r="BW19">
        <v>67.085273742675781</v>
      </c>
      <c r="BX19">
        <v>-4443.1041104022879</v>
      </c>
      <c r="BY19">
        <v>67.085273742675781</v>
      </c>
      <c r="BZ19">
        <v>-1079.5004075513571</v>
      </c>
      <c r="CA19">
        <v>67.079086303710938</v>
      </c>
      <c r="CB19">
        <v>-4573.3604969638254</v>
      </c>
      <c r="CC19">
        <v>67.079086303710938</v>
      </c>
      <c r="CD19">
        <v>-3959.9973296136304</v>
      </c>
      <c r="CE19">
        <v>67.0784912109375</v>
      </c>
      <c r="CF19">
        <v>-4327.9718564175855</v>
      </c>
      <c r="CG19">
        <v>67.0784912109375</v>
      </c>
      <c r="CH19">
        <v>-6460.3978678601852</v>
      </c>
      <c r="CI19">
        <v>67.076454162597656</v>
      </c>
      <c r="CJ19">
        <v>-4982.2125448442675</v>
      </c>
      <c r="CK19">
        <v>67.076454162597656</v>
      </c>
      <c r="CL19">
        <v>-5959.433338352741</v>
      </c>
      <c r="CM19">
        <v>67.088409423828125</v>
      </c>
      <c r="CN19">
        <v>-5574.9953174044786</v>
      </c>
      <c r="CO19">
        <v>67.081336975097656</v>
      </c>
      <c r="CP19">
        <v>-5190.2643019115203</v>
      </c>
      <c r="CQ19">
        <v>67.085273742675781</v>
      </c>
      <c r="CR19">
        <v>-4943.929839854507</v>
      </c>
      <c r="CS19">
        <v>67.085273742675781</v>
      </c>
      <c r="CT19">
        <v>-4374.0915086908208</v>
      </c>
      <c r="CU19">
        <v>67.079086303710938</v>
      </c>
      <c r="CV19">
        <v>-3583.0765270330303</v>
      </c>
      <c r="CW19">
        <v>67.079086303710938</v>
      </c>
      <c r="CX19">
        <v>-7246.935963173295</v>
      </c>
      <c r="CY19">
        <v>67.0784912109375</v>
      </c>
      <c r="CZ19">
        <v>-5448.3670466995245</v>
      </c>
      <c r="DA19">
        <v>67.0784912109375</v>
      </c>
      <c r="DB19">
        <v>-3536.6141107351432</v>
      </c>
      <c r="DC19">
        <v>67.076454162597656</v>
      </c>
      <c r="DD19">
        <v>-4941.8111142808921</v>
      </c>
      <c r="DE19">
        <v>67.076454162597656</v>
      </c>
      <c r="DF19">
        <v>-5055.3442935193307</v>
      </c>
      <c r="DG19">
        <v>67.088409423828125</v>
      </c>
      <c r="DH19">
        <v>-7295.7392054888187</v>
      </c>
      <c r="DI19">
        <v>67.081336975097656</v>
      </c>
      <c r="DJ19">
        <v>-7118.5348077542149</v>
      </c>
      <c r="DK19">
        <v>67.085273742675781</v>
      </c>
      <c r="DL19">
        <v>-4606.410588787985</v>
      </c>
      <c r="DM19">
        <v>67.085273742675781</v>
      </c>
      <c r="DN19">
        <v>-4231.4164686845324</v>
      </c>
      <c r="DO19">
        <v>67.079086303710938</v>
      </c>
      <c r="DP19">
        <v>-4020.9311803933815</v>
      </c>
      <c r="DQ19">
        <v>67.079086303710938</v>
      </c>
      <c r="DR19">
        <v>-5475.9938331129379</v>
      </c>
      <c r="DS19">
        <v>67.0784912109375</v>
      </c>
      <c r="DT19">
        <v>-5564.0365524757945</v>
      </c>
      <c r="DU19">
        <v>67.0784912109375</v>
      </c>
      <c r="DV19">
        <v>-5102.1251821176556</v>
      </c>
      <c r="DW19">
        <v>67.076454162597656</v>
      </c>
      <c r="DX19">
        <v>-4714.8613502372173</v>
      </c>
      <c r="DY19">
        <v>67.076454162597656</v>
      </c>
      <c r="DZ19">
        <v>-4934.8261648829211</v>
      </c>
      <c r="EA19">
        <v>67.088409423828125</v>
      </c>
      <c r="EB19">
        <v>-6992.1010394968616</v>
      </c>
    </row>
    <row r="20" spans="1:132" x14ac:dyDescent="0.2">
      <c r="A20">
        <v>67.211326599121094</v>
      </c>
      <c r="B20">
        <v>-7896.2116668838426</v>
      </c>
      <c r="C20">
        <v>67.215545654296875</v>
      </c>
      <c r="D20">
        <v>-9320.6309606291761</v>
      </c>
      <c r="E20">
        <v>67.215545654296875</v>
      </c>
      <c r="F20">
        <v>-5004.9410875450994</v>
      </c>
      <c r="G20">
        <v>67.208946228027344</v>
      </c>
      <c r="H20">
        <v>-8144.4769117601682</v>
      </c>
      <c r="I20">
        <v>67.208946228027344</v>
      </c>
      <c r="J20">
        <v>-5821.6082859311427</v>
      </c>
      <c r="K20">
        <v>67.208290100097656</v>
      </c>
      <c r="L20">
        <v>-9672.0964455516078</v>
      </c>
      <c r="M20">
        <v>67.208290100097656</v>
      </c>
      <c r="N20">
        <v>-11715.186733478535</v>
      </c>
      <c r="O20">
        <v>67.206207275390625</v>
      </c>
      <c r="P20">
        <v>-14364.292008081538</v>
      </c>
      <c r="Q20">
        <v>67.206207275390625</v>
      </c>
      <c r="R20">
        <v>-14401.708323002793</v>
      </c>
      <c r="S20">
        <v>67.211326599121094</v>
      </c>
      <c r="T20">
        <v>-3437.0978597839712</v>
      </c>
      <c r="U20">
        <v>67.215545654296875</v>
      </c>
      <c r="V20">
        <v>-6662.4286904983164</v>
      </c>
      <c r="W20">
        <v>67.215545654296875</v>
      </c>
      <c r="X20">
        <v>-5222.8834101141256</v>
      </c>
      <c r="Y20">
        <v>67.208946228027344</v>
      </c>
      <c r="Z20">
        <v>-8179.0212640422687</v>
      </c>
      <c r="AA20">
        <v>67.208946228027344</v>
      </c>
      <c r="AB20">
        <v>-4073.4336784536717</v>
      </c>
      <c r="AC20">
        <v>67.208290100097656</v>
      </c>
      <c r="AD20">
        <v>-5649.1538562066271</v>
      </c>
      <c r="AE20">
        <v>67.208290100097656</v>
      </c>
      <c r="AF20">
        <v>-10358.870979812898</v>
      </c>
      <c r="AG20">
        <v>67.206207275390625</v>
      </c>
      <c r="AH20">
        <v>-11205.095704050153</v>
      </c>
      <c r="AI20">
        <v>67.206207275390625</v>
      </c>
      <c r="AJ20">
        <v>-11224.951827517099</v>
      </c>
      <c r="AK20">
        <v>67.211326599121094</v>
      </c>
      <c r="AL20">
        <v>-4437.3281095742423</v>
      </c>
      <c r="AM20">
        <v>67.215545654296875</v>
      </c>
      <c r="AN20">
        <v>-5792.2062159475754</v>
      </c>
      <c r="AO20">
        <v>67.215545654296875</v>
      </c>
      <c r="AP20">
        <v>-5197.0471643001656</v>
      </c>
      <c r="AQ20">
        <v>67.208946228027344</v>
      </c>
      <c r="AR20">
        <v>-3492.6273191453074</v>
      </c>
      <c r="AS20">
        <v>67.208946228027344</v>
      </c>
      <c r="AT20">
        <v>-5360.6363629488333</v>
      </c>
      <c r="AU20">
        <v>67.208290100097656</v>
      </c>
      <c r="AV20">
        <v>-4567.4752055654826</v>
      </c>
      <c r="AW20">
        <v>67.208290100097656</v>
      </c>
      <c r="AX20">
        <v>-8250.7233324945264</v>
      </c>
      <c r="AY20">
        <v>67.206207275390625</v>
      </c>
      <c r="AZ20">
        <v>-9659.9626113813429</v>
      </c>
      <c r="BA20">
        <v>67.206207275390625</v>
      </c>
      <c r="BB20">
        <v>-9315.3998203797091</v>
      </c>
      <c r="BC20">
        <v>67.211326599121094</v>
      </c>
      <c r="BD20">
        <v>-1583.9530298973259</v>
      </c>
      <c r="BE20">
        <v>67.215545654296875</v>
      </c>
      <c r="BF20">
        <v>-1847.3414571394096</v>
      </c>
      <c r="BG20">
        <v>67.215545654296875</v>
      </c>
      <c r="BH20">
        <v>-625.06345281333779</v>
      </c>
      <c r="BI20">
        <v>67.208946228027344</v>
      </c>
      <c r="BJ20">
        <v>-8675.5918787342089</v>
      </c>
      <c r="BK20">
        <v>67.208946228027344</v>
      </c>
      <c r="BL20">
        <v>403.9870391881268</v>
      </c>
      <c r="BM20">
        <v>67.208290100097656</v>
      </c>
      <c r="BN20">
        <v>-4551.4450300948229</v>
      </c>
      <c r="BO20">
        <v>67.208290100097656</v>
      </c>
      <c r="BP20">
        <v>-7230.2593911097792</v>
      </c>
      <c r="BQ20">
        <v>67.206207275390625</v>
      </c>
      <c r="BR20">
        <v>-4580.1212285099609</v>
      </c>
      <c r="BS20">
        <v>67.206207275390625</v>
      </c>
      <c r="BT20">
        <v>-5774.4490679533919</v>
      </c>
      <c r="BU20">
        <v>67.211326599121094</v>
      </c>
      <c r="BV20">
        <v>-4516.9290183173143</v>
      </c>
      <c r="BW20">
        <v>67.215545654296875</v>
      </c>
      <c r="BX20">
        <v>-4041.0453027272015</v>
      </c>
      <c r="BY20">
        <v>67.215545654296875</v>
      </c>
      <c r="BZ20">
        <v>-937.08271010001772</v>
      </c>
      <c r="CA20">
        <v>67.208946228027344</v>
      </c>
      <c r="CB20">
        <v>-4135.6487567188451</v>
      </c>
      <c r="CC20">
        <v>67.208946228027344</v>
      </c>
      <c r="CD20">
        <v>-3777.89707800615</v>
      </c>
      <c r="CE20">
        <v>67.208290100097656</v>
      </c>
      <c r="CF20">
        <v>-3838.5091706428357</v>
      </c>
      <c r="CG20">
        <v>67.208290100097656</v>
      </c>
      <c r="CH20">
        <v>-6572.7610906934133</v>
      </c>
      <c r="CI20">
        <v>67.206207275390625</v>
      </c>
      <c r="CJ20">
        <v>-4582.8342752869939</v>
      </c>
      <c r="CK20">
        <v>67.206207275390625</v>
      </c>
      <c r="CL20">
        <v>-5785.1283937430999</v>
      </c>
      <c r="CM20">
        <v>67.218818664550781</v>
      </c>
      <c r="CN20">
        <v>-5426.2714798674133</v>
      </c>
      <c r="CO20">
        <v>67.211326599121094</v>
      </c>
      <c r="CP20">
        <v>-4869.2199900222477</v>
      </c>
      <c r="CQ20">
        <v>67.215545654296875</v>
      </c>
      <c r="CR20">
        <v>-4664.8029444667045</v>
      </c>
      <c r="CS20">
        <v>67.215545654296875</v>
      </c>
      <c r="CT20">
        <v>-3646.8521727346815</v>
      </c>
      <c r="CU20">
        <v>67.208946228027344</v>
      </c>
      <c r="CV20">
        <v>-3446.1852898380457</v>
      </c>
      <c r="CW20">
        <v>67.208946228027344</v>
      </c>
      <c r="CX20">
        <v>-7001.4971376381</v>
      </c>
      <c r="CY20">
        <v>67.208290100097656</v>
      </c>
      <c r="CZ20">
        <v>-5111.7185700828268</v>
      </c>
      <c r="DA20">
        <v>67.208290100097656</v>
      </c>
      <c r="DB20">
        <v>-3188.9955366326612</v>
      </c>
      <c r="DC20">
        <v>67.206207275390625</v>
      </c>
      <c r="DD20">
        <v>-4484.9466222348565</v>
      </c>
      <c r="DE20">
        <v>67.206207275390625</v>
      </c>
      <c r="DF20">
        <v>-4607.6337606793386</v>
      </c>
      <c r="DG20">
        <v>67.218818664550781</v>
      </c>
      <c r="DH20">
        <v>-6619.4218886777817</v>
      </c>
      <c r="DI20">
        <v>67.211326599121094</v>
      </c>
      <c r="DJ20">
        <v>-6508.1810181805922</v>
      </c>
      <c r="DK20">
        <v>67.215545654296875</v>
      </c>
      <c r="DL20">
        <v>-4289.1777028467623</v>
      </c>
      <c r="DM20">
        <v>67.215545654296875</v>
      </c>
      <c r="DN20">
        <v>-3685.7935974191932</v>
      </c>
      <c r="DO20">
        <v>67.208946228027344</v>
      </c>
      <c r="DP20">
        <v>-4111.5704791333701</v>
      </c>
      <c r="DQ20">
        <v>67.208946228027344</v>
      </c>
      <c r="DR20">
        <v>-5191.4659803383693</v>
      </c>
      <c r="DS20">
        <v>67.208290100097656</v>
      </c>
      <c r="DT20">
        <v>-5296.9541415460699</v>
      </c>
      <c r="DU20">
        <v>67.208290100097656</v>
      </c>
      <c r="DV20">
        <v>-4788.2559831588878</v>
      </c>
      <c r="DW20">
        <v>67.206207275390625</v>
      </c>
      <c r="DX20">
        <v>-4726.8555054107856</v>
      </c>
      <c r="DY20">
        <v>67.206207275390625</v>
      </c>
      <c r="DZ20">
        <v>-4537.4795699239767</v>
      </c>
      <c r="EA20">
        <v>67.218818664550781</v>
      </c>
      <c r="EB20">
        <v>-6694.6813217411109</v>
      </c>
    </row>
    <row r="21" spans="1:132" x14ac:dyDescent="0.2">
      <c r="A21">
        <v>67.341316223144531</v>
      </c>
      <c r="B21">
        <v>-7906.4815221852623</v>
      </c>
      <c r="C21">
        <v>67.345817565917969</v>
      </c>
      <c r="D21">
        <v>-9528.7350011337257</v>
      </c>
      <c r="E21">
        <v>67.345817565917969</v>
      </c>
      <c r="F21">
        <v>-5375.3562594644609</v>
      </c>
      <c r="G21">
        <v>67.338798522949219</v>
      </c>
      <c r="H21">
        <v>-8774.4055424333783</v>
      </c>
      <c r="I21">
        <v>67.338798522949219</v>
      </c>
      <c r="J21">
        <v>-6599.7592536206648</v>
      </c>
      <c r="K21">
        <v>67.338088989257812</v>
      </c>
      <c r="L21">
        <v>-10164.889885236014</v>
      </c>
      <c r="M21">
        <v>67.338088989257812</v>
      </c>
      <c r="N21">
        <v>-12113.803183179087</v>
      </c>
      <c r="O21">
        <v>67.335960388183594</v>
      </c>
      <c r="P21">
        <v>-13274.901571350259</v>
      </c>
      <c r="Q21">
        <v>67.335960388183594</v>
      </c>
      <c r="R21">
        <v>-12703.379163900361</v>
      </c>
      <c r="S21">
        <v>67.341316223144531</v>
      </c>
      <c r="T21">
        <v>-3807.3731089005014</v>
      </c>
      <c r="U21">
        <v>67.345817565917969</v>
      </c>
      <c r="V21">
        <v>-6767.4342704614683</v>
      </c>
      <c r="W21">
        <v>67.345817565917969</v>
      </c>
      <c r="X21">
        <v>-5526.1776269109978</v>
      </c>
      <c r="Y21">
        <v>67.338798522949219</v>
      </c>
      <c r="Z21">
        <v>-8056.0588519847661</v>
      </c>
      <c r="AA21">
        <v>67.338798522949219</v>
      </c>
      <c r="AB21">
        <v>-4232.0112308526877</v>
      </c>
      <c r="AC21">
        <v>67.338088989257812</v>
      </c>
      <c r="AD21">
        <v>-6303.2219588439038</v>
      </c>
      <c r="AE21">
        <v>67.338088989257812</v>
      </c>
      <c r="AF21">
        <v>-9844.5394595108519</v>
      </c>
      <c r="AG21">
        <v>67.335960388183594</v>
      </c>
      <c r="AH21">
        <v>-10542.288178003568</v>
      </c>
      <c r="AI21">
        <v>67.335960388183594</v>
      </c>
      <c r="AJ21">
        <v>-10728.838750055234</v>
      </c>
      <c r="AK21">
        <v>67.341316223144531</v>
      </c>
      <c r="AL21">
        <v>-4411.6961791093636</v>
      </c>
      <c r="AM21">
        <v>67.345817565917969</v>
      </c>
      <c r="AN21">
        <v>-6021.3892155079811</v>
      </c>
      <c r="AO21">
        <v>67.345817565917969</v>
      </c>
      <c r="AP21">
        <v>-5495.0526744459057</v>
      </c>
      <c r="AQ21">
        <v>67.338798522949219</v>
      </c>
      <c r="AR21">
        <v>-3837.3922325019957</v>
      </c>
      <c r="AS21">
        <v>67.338798522949219</v>
      </c>
      <c r="AT21">
        <v>-5390.6461566294602</v>
      </c>
      <c r="AU21">
        <v>67.338088989257812</v>
      </c>
      <c r="AV21">
        <v>-4093.057580421766</v>
      </c>
      <c r="AW21">
        <v>67.338088989257812</v>
      </c>
      <c r="AX21">
        <v>-8303.7384487821837</v>
      </c>
      <c r="AY21">
        <v>67.335960388183594</v>
      </c>
      <c r="AZ21">
        <v>-9309.3975925480772</v>
      </c>
      <c r="BA21">
        <v>67.335960388183594</v>
      </c>
      <c r="BB21">
        <v>-7569.3787506798981</v>
      </c>
      <c r="BC21">
        <v>67.341316223144531</v>
      </c>
      <c r="BD21">
        <v>-1927.2508453094633</v>
      </c>
      <c r="BE21">
        <v>67.345817565917969</v>
      </c>
      <c r="BF21">
        <v>-2735.0207030520251</v>
      </c>
      <c r="BG21">
        <v>67.345817565917969</v>
      </c>
      <c r="BH21">
        <v>-1457.5851991421951</v>
      </c>
      <c r="BI21">
        <v>67.338798522949219</v>
      </c>
      <c r="BJ21">
        <v>-8898.6750319464772</v>
      </c>
      <c r="BK21">
        <v>67.338798522949219</v>
      </c>
      <c r="BL21">
        <v>-468.19046463878476</v>
      </c>
      <c r="BM21">
        <v>67.338088989257812</v>
      </c>
      <c r="BN21">
        <v>-5344.3529353176418</v>
      </c>
      <c r="BO21">
        <v>67.338088989257812</v>
      </c>
      <c r="BP21">
        <v>-7915.0577522860258</v>
      </c>
      <c r="BQ21">
        <v>67.335960388183594</v>
      </c>
      <c r="BR21">
        <v>-5146.0815872733656</v>
      </c>
      <c r="BS21">
        <v>67.335960388183594</v>
      </c>
      <c r="BT21">
        <v>-6337.7419624332979</v>
      </c>
      <c r="BU21">
        <v>67.341316223144531</v>
      </c>
      <c r="BV21">
        <v>-4322.7123307849979</v>
      </c>
      <c r="BW21">
        <v>67.345817565917969</v>
      </c>
      <c r="BX21">
        <v>-3830.5159116089053</v>
      </c>
      <c r="BY21">
        <v>67.345817565917969</v>
      </c>
      <c r="BZ21">
        <v>-553.46265951730311</v>
      </c>
      <c r="CA21">
        <v>67.338798522949219</v>
      </c>
      <c r="CB21">
        <v>-3786.5704107719503</v>
      </c>
      <c r="CC21">
        <v>67.338798522949219</v>
      </c>
      <c r="CD21">
        <v>-3679.8039789807517</v>
      </c>
      <c r="CE21">
        <v>67.338088989257812</v>
      </c>
      <c r="CF21">
        <v>-3577.6566909388202</v>
      </c>
      <c r="CG21">
        <v>67.338088989257812</v>
      </c>
      <c r="CH21">
        <v>-6598.1422776727704</v>
      </c>
      <c r="CI21">
        <v>67.335960388183594</v>
      </c>
      <c r="CJ21">
        <v>-4228.9592682857765</v>
      </c>
      <c r="CK21">
        <v>67.335960388183594</v>
      </c>
      <c r="CL21">
        <v>-5926.702192943776</v>
      </c>
      <c r="CM21">
        <v>67.349227905273438</v>
      </c>
      <c r="CN21">
        <v>-5305.5157962215453</v>
      </c>
      <c r="CO21">
        <v>67.341316223144531</v>
      </c>
      <c r="CP21">
        <v>-4649.7901176655723</v>
      </c>
      <c r="CQ21">
        <v>67.345817565917969</v>
      </c>
      <c r="CR21">
        <v>-4484.2763590106624</v>
      </c>
      <c r="CS21">
        <v>67.345817565917969</v>
      </c>
      <c r="CT21">
        <v>-3236.3326282498019</v>
      </c>
      <c r="CU21">
        <v>67.338798522949219</v>
      </c>
      <c r="CV21">
        <v>-3396.8018670103338</v>
      </c>
      <c r="CW21">
        <v>67.338798522949219</v>
      </c>
      <c r="CX21">
        <v>-6867.0966655484226</v>
      </c>
      <c r="CY21">
        <v>67.338088989257812</v>
      </c>
      <c r="CZ21">
        <v>-4854.028324470084</v>
      </c>
      <c r="DA21">
        <v>67.338088989257812</v>
      </c>
      <c r="DB21">
        <v>-3109.2156516313553</v>
      </c>
      <c r="DC21">
        <v>67.335960388183594</v>
      </c>
      <c r="DD21">
        <v>-4165.8432722361904</v>
      </c>
      <c r="DE21">
        <v>67.335960388183594</v>
      </c>
      <c r="DF21">
        <v>-4392.0229791221791</v>
      </c>
      <c r="DG21">
        <v>67.349227905273438</v>
      </c>
      <c r="DH21">
        <v>-6347.0839053506206</v>
      </c>
      <c r="DI21">
        <v>67.341316223144531</v>
      </c>
      <c r="DJ21">
        <v>-5913.298754210613</v>
      </c>
      <c r="DK21">
        <v>67.345817565917969</v>
      </c>
      <c r="DL21">
        <v>-4223.0380564331717</v>
      </c>
      <c r="DM21">
        <v>67.345817565917969</v>
      </c>
      <c r="DN21">
        <v>-3508.3797705724137</v>
      </c>
      <c r="DO21">
        <v>67.338798522949219</v>
      </c>
      <c r="DP21">
        <v>-4406.0715686166077</v>
      </c>
      <c r="DQ21">
        <v>67.338798522949219</v>
      </c>
      <c r="DR21">
        <v>-5041.2190394093195</v>
      </c>
      <c r="DS21">
        <v>67.338088989257812</v>
      </c>
      <c r="DT21">
        <v>-5143.1900119354832</v>
      </c>
      <c r="DU21">
        <v>67.338088989257812</v>
      </c>
      <c r="DV21">
        <v>-4656.8993092364835</v>
      </c>
      <c r="DW21">
        <v>67.335960388183594</v>
      </c>
      <c r="DX21">
        <v>-4948.0102836918959</v>
      </c>
      <c r="DY21">
        <v>67.335960388183594</v>
      </c>
      <c r="DZ21">
        <v>-4494.2689297487959</v>
      </c>
      <c r="EA21">
        <v>67.349227905273438</v>
      </c>
      <c r="EB21">
        <v>-6551.7353958340827</v>
      </c>
    </row>
    <row r="22" spans="1:132" x14ac:dyDescent="0.2">
      <c r="A22">
        <v>67.471305847167969</v>
      </c>
      <c r="B22">
        <v>-7862.1477694225614</v>
      </c>
      <c r="C22">
        <v>67.476089477539062</v>
      </c>
      <c r="D22">
        <v>-9532.2812831268238</v>
      </c>
      <c r="E22">
        <v>67.476089477539062</v>
      </c>
      <c r="F22">
        <v>-6328.7638045889034</v>
      </c>
      <c r="G22">
        <v>67.468658447265625</v>
      </c>
      <c r="H22">
        <v>-9495.5876450910582</v>
      </c>
      <c r="I22">
        <v>67.468658447265625</v>
      </c>
      <c r="J22">
        <v>-7507.1489708420995</v>
      </c>
      <c r="K22">
        <v>67.4678955078125</v>
      </c>
      <c r="L22">
        <v>-10938.883352765813</v>
      </c>
      <c r="M22">
        <v>67.4678955078125</v>
      </c>
      <c r="N22">
        <v>-12387.194514224539</v>
      </c>
      <c r="O22">
        <v>67.465713500976562</v>
      </c>
      <c r="P22">
        <v>-12607.152640333545</v>
      </c>
      <c r="Q22">
        <v>67.465713500976562</v>
      </c>
      <c r="R22">
        <v>-11141.00799798657</v>
      </c>
      <c r="S22">
        <v>67.471305847167969</v>
      </c>
      <c r="T22">
        <v>-4485.6782215222775</v>
      </c>
      <c r="U22">
        <v>67.476089477539062</v>
      </c>
      <c r="V22">
        <v>-7281.1549262825865</v>
      </c>
      <c r="W22">
        <v>67.476089477539062</v>
      </c>
      <c r="X22">
        <v>-6120.4688824800542</v>
      </c>
      <c r="Y22">
        <v>67.468658447265625</v>
      </c>
      <c r="Z22">
        <v>-8042.3164018618409</v>
      </c>
      <c r="AA22">
        <v>67.468658447265625</v>
      </c>
      <c r="AB22">
        <v>-4862.0447266456904</v>
      </c>
      <c r="AC22">
        <v>67.4678955078125</v>
      </c>
      <c r="AD22">
        <v>-7031.1046428981936</v>
      </c>
      <c r="AE22">
        <v>67.4678955078125</v>
      </c>
      <c r="AF22">
        <v>-9530.2826867357944</v>
      </c>
      <c r="AG22">
        <v>67.465713500976562</v>
      </c>
      <c r="AH22">
        <v>-10546.106815111067</v>
      </c>
      <c r="AI22">
        <v>67.465713500976562</v>
      </c>
      <c r="AJ22">
        <v>-10985.654125836416</v>
      </c>
      <c r="AK22">
        <v>67.471305847167969</v>
      </c>
      <c r="AL22">
        <v>-4757.351510648703</v>
      </c>
      <c r="AM22">
        <v>67.476089477539062</v>
      </c>
      <c r="AN22">
        <v>-6267.6814704694261</v>
      </c>
      <c r="AO22">
        <v>67.476089477539062</v>
      </c>
      <c r="AP22">
        <v>-5594.761765523348</v>
      </c>
      <c r="AQ22">
        <v>67.468658447265625</v>
      </c>
      <c r="AR22">
        <v>-4626.8762716737401</v>
      </c>
      <c r="AS22">
        <v>67.468658447265625</v>
      </c>
      <c r="AT22">
        <v>-5489.7448065443023</v>
      </c>
      <c r="AU22">
        <v>67.4678955078125</v>
      </c>
      <c r="AV22">
        <v>-3916.5874371637474</v>
      </c>
      <c r="AW22">
        <v>67.4678955078125</v>
      </c>
      <c r="AX22">
        <v>-8666.0176287372888</v>
      </c>
      <c r="AY22">
        <v>67.465713500976562</v>
      </c>
      <c r="AZ22">
        <v>-8986.1695970507571</v>
      </c>
      <c r="BA22">
        <v>67.465713500976562</v>
      </c>
      <c r="BB22">
        <v>-6032.8382991656836</v>
      </c>
      <c r="BC22">
        <v>67.471305847167969</v>
      </c>
      <c r="BD22">
        <v>-2836.3379037677078</v>
      </c>
      <c r="BE22">
        <v>67.476089477539062</v>
      </c>
      <c r="BF22">
        <v>-3658.104867518181</v>
      </c>
      <c r="BG22">
        <v>67.476089477539062</v>
      </c>
      <c r="BH22">
        <v>-2711.3014734051249</v>
      </c>
      <c r="BI22">
        <v>67.468658447265625</v>
      </c>
      <c r="BJ22">
        <v>-9058.160771085677</v>
      </c>
      <c r="BK22">
        <v>67.468658447265625</v>
      </c>
      <c r="BL22">
        <v>-2084.0199151747511</v>
      </c>
      <c r="BM22">
        <v>67.4678955078125</v>
      </c>
      <c r="BN22">
        <v>-6325.3563506848586</v>
      </c>
      <c r="BO22">
        <v>67.4678955078125</v>
      </c>
      <c r="BP22">
        <v>-8542.4737300240376</v>
      </c>
      <c r="BQ22">
        <v>67.465713500976562</v>
      </c>
      <c r="BR22">
        <v>-5952.5276043059712</v>
      </c>
      <c r="BS22">
        <v>67.465713500976562</v>
      </c>
      <c r="BT22">
        <v>-7178.5266297508206</v>
      </c>
      <c r="BU22">
        <v>67.471305847167969</v>
      </c>
      <c r="BV22">
        <v>-4226.0711877275317</v>
      </c>
      <c r="BW22">
        <v>67.476089477539062</v>
      </c>
      <c r="BX22">
        <v>-3905.8002479706192</v>
      </c>
      <c r="BY22">
        <v>67.476089477539062</v>
      </c>
      <c r="BZ22">
        <v>-181.76353203359758</v>
      </c>
      <c r="CA22">
        <v>67.468658447265625</v>
      </c>
      <c r="CB22">
        <v>-3550.9131802334887</v>
      </c>
      <c r="CC22">
        <v>67.468658447265625</v>
      </c>
      <c r="CD22">
        <v>-3588.0838308233506</v>
      </c>
      <c r="CE22">
        <v>67.4678955078125</v>
      </c>
      <c r="CF22">
        <v>-3517.0355526071653</v>
      </c>
      <c r="CG22">
        <v>67.4678955078125</v>
      </c>
      <c r="CH22">
        <v>-6600.9075944611977</v>
      </c>
      <c r="CI22">
        <v>67.465713500976562</v>
      </c>
      <c r="CJ22">
        <v>-3966.5277741561295</v>
      </c>
      <c r="CK22">
        <v>67.465713500976562</v>
      </c>
      <c r="CL22">
        <v>-6343.3007041656238</v>
      </c>
      <c r="CM22">
        <v>67.479629516601562</v>
      </c>
      <c r="CN22">
        <v>-5209.63481330988</v>
      </c>
      <c r="CO22">
        <v>67.471305847167969</v>
      </c>
      <c r="CP22">
        <v>-4508.5429808377521</v>
      </c>
      <c r="CQ22">
        <v>67.476089477539062</v>
      </c>
      <c r="CR22">
        <v>-4410.7117022662715</v>
      </c>
      <c r="CS22">
        <v>67.476089477539062</v>
      </c>
      <c r="CT22">
        <v>-3166.170075236616</v>
      </c>
      <c r="CU22">
        <v>67.468658447265625</v>
      </c>
      <c r="CV22">
        <v>-3355.0780300590559</v>
      </c>
      <c r="CW22">
        <v>67.468658447265625</v>
      </c>
      <c r="CX22">
        <v>-6807.2988674785738</v>
      </c>
      <c r="CY22">
        <v>67.4678955078125</v>
      </c>
      <c r="CZ22">
        <v>-4645.4452259908576</v>
      </c>
      <c r="DA22">
        <v>67.4678955078125</v>
      </c>
      <c r="DB22">
        <v>-3288.586521129444</v>
      </c>
      <c r="DC22">
        <v>67.465713500976562</v>
      </c>
      <c r="DD22">
        <v>-4036.9558819492668</v>
      </c>
      <c r="DE22">
        <v>67.465713500976562</v>
      </c>
      <c r="DF22">
        <v>-4430.3640658202057</v>
      </c>
      <c r="DG22">
        <v>67.479629516601562</v>
      </c>
      <c r="DH22">
        <v>-6408.4057910635311</v>
      </c>
      <c r="DI22">
        <v>67.471305847167969</v>
      </c>
      <c r="DJ22">
        <v>-5393.0737929298484</v>
      </c>
      <c r="DK22">
        <v>67.476089477539062</v>
      </c>
      <c r="DL22">
        <v>-4349.2847058864718</v>
      </c>
      <c r="DM22">
        <v>67.476089477539062</v>
      </c>
      <c r="DN22">
        <v>-3594.1303240613779</v>
      </c>
      <c r="DO22">
        <v>67.468658447265625</v>
      </c>
      <c r="DP22">
        <v>-4706.2016725565773</v>
      </c>
      <c r="DQ22">
        <v>67.468658447265625</v>
      </c>
      <c r="DR22">
        <v>-4927.645796443976</v>
      </c>
      <c r="DS22">
        <v>67.4678955078125</v>
      </c>
      <c r="DT22">
        <v>-5068.8191281602776</v>
      </c>
      <c r="DU22">
        <v>67.4678955078125</v>
      </c>
      <c r="DV22">
        <v>-4667.092408118624</v>
      </c>
      <c r="DW22">
        <v>67.465713500976562</v>
      </c>
      <c r="DX22">
        <v>-5182.174276368256</v>
      </c>
      <c r="DY22">
        <v>67.465713500976562</v>
      </c>
      <c r="DZ22">
        <v>-4715.5373423409183</v>
      </c>
      <c r="EA22">
        <v>67.479629516601562</v>
      </c>
      <c r="EB22">
        <v>-6440.8991247526719</v>
      </c>
    </row>
    <row r="23" spans="1:132" x14ac:dyDescent="0.2">
      <c r="A23">
        <v>67.601287841796875</v>
      </c>
      <c r="B23">
        <v>-7803.9965068610618</v>
      </c>
      <c r="C23">
        <v>67.606361389160156</v>
      </c>
      <c r="D23">
        <v>-9382.2624740919564</v>
      </c>
      <c r="E23">
        <v>67.606361389160156</v>
      </c>
      <c r="F23">
        <v>-7723.3300437835569</v>
      </c>
      <c r="G23">
        <v>67.5985107421875</v>
      </c>
      <c r="H23">
        <v>-10158.271215058892</v>
      </c>
      <c r="I23">
        <v>67.5985107421875</v>
      </c>
      <c r="J23">
        <v>-8408.6003719609289</v>
      </c>
      <c r="K23">
        <v>67.597694396972656</v>
      </c>
      <c r="L23">
        <v>-11863.370750227885</v>
      </c>
      <c r="M23">
        <v>67.597694396972656</v>
      </c>
      <c r="N23">
        <v>-12402.753668492544</v>
      </c>
      <c r="O23">
        <v>67.595466613769531</v>
      </c>
      <c r="P23">
        <v>-12415.862756397459</v>
      </c>
      <c r="Q23">
        <v>67.595466613769531</v>
      </c>
      <c r="R23">
        <v>-9930.6740155792213</v>
      </c>
      <c r="S23">
        <v>67.601287841796875</v>
      </c>
      <c r="T23">
        <v>-5296.4345256525266</v>
      </c>
      <c r="U23">
        <v>67.606361389160156</v>
      </c>
      <c r="V23">
        <v>-8138.5060721786576</v>
      </c>
      <c r="W23">
        <v>67.606361389160156</v>
      </c>
      <c r="X23">
        <v>-6868.9894744026533</v>
      </c>
      <c r="Y23">
        <v>67.5985107421875</v>
      </c>
      <c r="Z23">
        <v>-8006.590199915634</v>
      </c>
      <c r="AA23">
        <v>67.5985107421875</v>
      </c>
      <c r="AB23">
        <v>-5757.5486407067801</v>
      </c>
      <c r="AC23">
        <v>67.597694396972656</v>
      </c>
      <c r="AD23">
        <v>-7645.3629314984428</v>
      </c>
      <c r="AE23">
        <v>67.597694396972656</v>
      </c>
      <c r="AF23">
        <v>-9440.3908003504912</v>
      </c>
      <c r="AG23">
        <v>67.595466613769531</v>
      </c>
      <c r="AH23">
        <v>-10982.529803098558</v>
      </c>
      <c r="AI23">
        <v>67.595466613769531</v>
      </c>
      <c r="AJ23">
        <v>-11724.76312468815</v>
      </c>
      <c r="AK23">
        <v>67.601287841796875</v>
      </c>
      <c r="AL23">
        <v>-5596.7021565807227</v>
      </c>
      <c r="AM23">
        <v>67.606361389160156</v>
      </c>
      <c r="AN23">
        <v>-6459.3200080343231</v>
      </c>
      <c r="AO23">
        <v>67.606361389160156</v>
      </c>
      <c r="AP23">
        <v>-5623.3817041121365</v>
      </c>
      <c r="AQ23">
        <v>67.5985107421875</v>
      </c>
      <c r="AR23">
        <v>-5690.5917873075814</v>
      </c>
      <c r="AS23">
        <v>67.5985107421875</v>
      </c>
      <c r="AT23">
        <v>-5655.7428822173388</v>
      </c>
      <c r="AU23">
        <v>67.597694396972656</v>
      </c>
      <c r="AV23">
        <v>-4027.9685906383093</v>
      </c>
      <c r="AW23">
        <v>67.597694396972656</v>
      </c>
      <c r="AX23">
        <v>-9224.5976959791442</v>
      </c>
      <c r="AY23">
        <v>67.595466613769531</v>
      </c>
      <c r="AZ23">
        <v>-8637.908777011442</v>
      </c>
      <c r="BA23">
        <v>67.595466613769531</v>
      </c>
      <c r="BB23">
        <v>-4984.2921796176233</v>
      </c>
      <c r="BC23">
        <v>67.601287841796875</v>
      </c>
      <c r="BD23">
        <v>-4219.3987661756109</v>
      </c>
      <c r="BE23">
        <v>67.606361389160156</v>
      </c>
      <c r="BF23">
        <v>-4590.452484453941</v>
      </c>
      <c r="BG23">
        <v>67.606361389160156</v>
      </c>
      <c r="BH23">
        <v>-4139.9397640147654</v>
      </c>
      <c r="BI23">
        <v>67.5985107421875</v>
      </c>
      <c r="BJ23">
        <v>-9087.8306652894826</v>
      </c>
      <c r="BK23">
        <v>67.5985107421875</v>
      </c>
      <c r="BL23">
        <v>-4092.1012717504054</v>
      </c>
      <c r="BM23">
        <v>67.597694396972656</v>
      </c>
      <c r="BN23">
        <v>-7237.3871263963229</v>
      </c>
      <c r="BO23">
        <v>67.597694396972656</v>
      </c>
      <c r="BP23">
        <v>-9004.4741174766095</v>
      </c>
      <c r="BQ23">
        <v>67.595466613769531</v>
      </c>
      <c r="BR23">
        <v>-6807.4975887837354</v>
      </c>
      <c r="BS23">
        <v>67.595466613769531</v>
      </c>
      <c r="BT23">
        <v>-8042.8162648653961</v>
      </c>
      <c r="BU23">
        <v>67.601287841796875</v>
      </c>
      <c r="BV23">
        <v>-4166.1684230849205</v>
      </c>
      <c r="BW23">
        <v>67.606361389160156</v>
      </c>
      <c r="BX23">
        <v>-4188.0735154708382</v>
      </c>
      <c r="BY23">
        <v>67.606361389160156</v>
      </c>
      <c r="BZ23">
        <v>-56.390042431972688</v>
      </c>
      <c r="CA23">
        <v>67.5985107421875</v>
      </c>
      <c r="CB23">
        <v>-3421.3410399142595</v>
      </c>
      <c r="CC23">
        <v>67.5985107421875</v>
      </c>
      <c r="CD23">
        <v>-3435.2075306979095</v>
      </c>
      <c r="CE23">
        <v>67.597694396972656</v>
      </c>
      <c r="CF23">
        <v>-3559.0170475583291</v>
      </c>
      <c r="CG23">
        <v>67.597694396972656</v>
      </c>
      <c r="CH23">
        <v>-6607.3767772763385</v>
      </c>
      <c r="CI23">
        <v>67.595466613769531</v>
      </c>
      <c r="CJ23">
        <v>-3778.2465105096926</v>
      </c>
      <c r="CK23">
        <v>67.595466613769531</v>
      </c>
      <c r="CL23">
        <v>-6880.3202609936416</v>
      </c>
      <c r="CM23">
        <v>67.610038757324219</v>
      </c>
      <c r="CN23">
        <v>-5127.3642170687963</v>
      </c>
      <c r="CO23">
        <v>67.601287841796875</v>
      </c>
      <c r="CP23">
        <v>-4411.339196740184</v>
      </c>
      <c r="CQ23">
        <v>67.606361389160156</v>
      </c>
      <c r="CR23">
        <v>-4407.3856509250909</v>
      </c>
      <c r="CS23">
        <v>67.606361389160156</v>
      </c>
      <c r="CT23">
        <v>-3344.4089279718173</v>
      </c>
      <c r="CU23">
        <v>67.5985107421875</v>
      </c>
      <c r="CV23">
        <v>-3263.9001916291309</v>
      </c>
      <c r="CW23">
        <v>67.5985107421875</v>
      </c>
      <c r="CX23">
        <v>-6760.238691501072</v>
      </c>
      <c r="CY23">
        <v>67.597694396972656</v>
      </c>
      <c r="CZ23">
        <v>-4428.8264293795655</v>
      </c>
      <c r="DA23">
        <v>67.597694396972656</v>
      </c>
      <c r="DB23">
        <v>-3625.8255815935845</v>
      </c>
      <c r="DC23">
        <v>67.595466613769531</v>
      </c>
      <c r="DD23">
        <v>-4075.5292672215146</v>
      </c>
      <c r="DE23">
        <v>67.595466613769531</v>
      </c>
      <c r="DF23">
        <v>-4676.6117961998098</v>
      </c>
      <c r="DG23">
        <v>67.610038757324219</v>
      </c>
      <c r="DH23">
        <v>-6615.9606682524027</v>
      </c>
      <c r="DI23">
        <v>67.601287841796875</v>
      </c>
      <c r="DJ23">
        <v>-4942.9224750545982</v>
      </c>
      <c r="DK23">
        <v>67.606361389160156</v>
      </c>
      <c r="DL23">
        <v>-4544.8521671822818</v>
      </c>
      <c r="DM23">
        <v>67.606361389160156</v>
      </c>
      <c r="DN23">
        <v>-3758.4236322503129</v>
      </c>
      <c r="DO23">
        <v>67.5985107421875</v>
      </c>
      <c r="DP23">
        <v>-4846.7008106707071</v>
      </c>
      <c r="DQ23">
        <v>67.5985107421875</v>
      </c>
      <c r="DR23">
        <v>-4748.8462886438356</v>
      </c>
      <c r="DS23">
        <v>67.597694396972656</v>
      </c>
      <c r="DT23">
        <v>-5035.5011695593712</v>
      </c>
      <c r="DU23">
        <v>67.597694396972656</v>
      </c>
      <c r="DV23">
        <v>-4756.2578586804593</v>
      </c>
      <c r="DW23">
        <v>67.595466613769531</v>
      </c>
      <c r="DX23">
        <v>-5266.1033775206015</v>
      </c>
      <c r="DY23">
        <v>67.595466613769531</v>
      </c>
      <c r="DZ23">
        <v>-5019.6916019168275</v>
      </c>
      <c r="EA23">
        <v>67.610038757324219</v>
      </c>
      <c r="EB23">
        <v>-6246.6206939910189</v>
      </c>
    </row>
    <row r="24" spans="1:132" x14ac:dyDescent="0.2">
      <c r="A24">
        <v>67.731277465820312</v>
      </c>
      <c r="B24">
        <v>-7730.2217332465225</v>
      </c>
      <c r="C24">
        <v>67.736640930175781</v>
      </c>
      <c r="D24">
        <v>-9121.554847362946</v>
      </c>
      <c r="E24">
        <v>67.736640930175781</v>
      </c>
      <c r="F24">
        <v>-9178.0610979298945</v>
      </c>
      <c r="G24">
        <v>67.728363037109375</v>
      </c>
      <c r="H24">
        <v>-10645.46084538303</v>
      </c>
      <c r="I24">
        <v>67.728363037109375</v>
      </c>
      <c r="J24">
        <v>-9199.2886717899819</v>
      </c>
      <c r="K24">
        <v>67.727493286132812</v>
      </c>
      <c r="L24">
        <v>-12665.498370232497</v>
      </c>
      <c r="M24">
        <v>67.727493286132812</v>
      </c>
      <c r="N24">
        <v>-12067.514135844627</v>
      </c>
      <c r="O24">
        <v>67.7252197265625</v>
      </c>
      <c r="P24">
        <v>-12516.959324208205</v>
      </c>
      <c r="Q24">
        <v>67.7252197265625</v>
      </c>
      <c r="R24">
        <v>-9149.6287932821142</v>
      </c>
      <c r="S24">
        <v>67.731277465820312</v>
      </c>
      <c r="T24">
        <v>-6027.8984251325892</v>
      </c>
      <c r="U24">
        <v>67.736640930175781</v>
      </c>
      <c r="V24">
        <v>-9012.539978360699</v>
      </c>
      <c r="W24">
        <v>67.736640930175781</v>
      </c>
      <c r="X24">
        <v>-7544.3334257056413</v>
      </c>
      <c r="Y24">
        <v>67.728363037109375</v>
      </c>
      <c r="Z24">
        <v>-7821.6237429853354</v>
      </c>
      <c r="AA24">
        <v>67.728363037109375</v>
      </c>
      <c r="AB24">
        <v>-6644.1432744493068</v>
      </c>
      <c r="AC24">
        <v>67.727493286132812</v>
      </c>
      <c r="AD24">
        <v>-8016.4151275836048</v>
      </c>
      <c r="AE24">
        <v>67.727493286132812</v>
      </c>
      <c r="AF24">
        <v>-9497.2621219299326</v>
      </c>
      <c r="AG24">
        <v>67.7252197265625</v>
      </c>
      <c r="AH24">
        <v>-11430.082662831701</v>
      </c>
      <c r="AI24">
        <v>67.7252197265625</v>
      </c>
      <c r="AJ24">
        <v>-12479.75014108434</v>
      </c>
      <c r="AK24">
        <v>67.731277465820312</v>
      </c>
      <c r="AL24">
        <v>-6828.1293379815761</v>
      </c>
      <c r="AM24">
        <v>67.736640930175781</v>
      </c>
      <c r="AN24">
        <v>-6554.9235023855581</v>
      </c>
      <c r="AO24">
        <v>67.736640930175781</v>
      </c>
      <c r="AP24">
        <v>-5730.0043994486623</v>
      </c>
      <c r="AQ24">
        <v>67.728363037109375</v>
      </c>
      <c r="AR24">
        <v>-6812.02617694941</v>
      </c>
      <c r="AS24">
        <v>67.728363037109375</v>
      </c>
      <c r="AT24">
        <v>-5838.9711790010042</v>
      </c>
      <c r="AU24">
        <v>67.727493286132812</v>
      </c>
      <c r="AV24">
        <v>-4421.0672108861618</v>
      </c>
      <c r="AW24">
        <v>67.727493286132812</v>
      </c>
      <c r="AX24">
        <v>-9820.2815820221149</v>
      </c>
      <c r="AY24">
        <v>67.7252197265625</v>
      </c>
      <c r="AZ24">
        <v>-8229.8862830320722</v>
      </c>
      <c r="BA24">
        <v>67.7252197265625</v>
      </c>
      <c r="BB24">
        <v>-4575.238901108416</v>
      </c>
      <c r="BC24">
        <v>67.731277465820312</v>
      </c>
      <c r="BD24">
        <v>-5770.8162776276877</v>
      </c>
      <c r="BE24">
        <v>67.736640930175781</v>
      </c>
      <c r="BF24">
        <v>-5483.4428313020035</v>
      </c>
      <c r="BG24">
        <v>67.736640930175781</v>
      </c>
      <c r="BH24">
        <v>-5418.6175189127098</v>
      </c>
      <c r="BI24">
        <v>67.728363037109375</v>
      </c>
      <c r="BJ24">
        <v>-8922.9650897871179</v>
      </c>
      <c r="BK24">
        <v>67.728363037109375</v>
      </c>
      <c r="BL24">
        <v>-6008.5708891585236</v>
      </c>
      <c r="BM24">
        <v>67.727493286132812</v>
      </c>
      <c r="BN24">
        <v>-7839.6247912329272</v>
      </c>
      <c r="BO24">
        <v>67.727493286132812</v>
      </c>
      <c r="BP24">
        <v>-9187.0848231575219</v>
      </c>
      <c r="BQ24">
        <v>67.7252197265625</v>
      </c>
      <c r="BR24">
        <v>-7556.4208553169447</v>
      </c>
      <c r="BS24">
        <v>67.7252197265625</v>
      </c>
      <c r="BT24">
        <v>-8639.4993693203141</v>
      </c>
      <c r="BU24">
        <v>67.731277465820312</v>
      </c>
      <c r="BV24">
        <v>-4079.7277328159835</v>
      </c>
      <c r="BW24">
        <v>67.736640930175781</v>
      </c>
      <c r="BX24">
        <v>-4512.8037107394484</v>
      </c>
      <c r="BY24">
        <v>67.736640930175781</v>
      </c>
      <c r="BZ24">
        <v>-294.53328948034323</v>
      </c>
      <c r="CA24">
        <v>67.728363037109375</v>
      </c>
      <c r="CB24">
        <v>-3366.3376417971449</v>
      </c>
      <c r="CC24">
        <v>67.728363037109375</v>
      </c>
      <c r="CD24">
        <v>-3193.5535617018759</v>
      </c>
      <c r="CE24">
        <v>67.727493286132812</v>
      </c>
      <c r="CF24">
        <v>-3595.973612052665</v>
      </c>
      <c r="CG24">
        <v>67.727493286132812</v>
      </c>
      <c r="CH24">
        <v>-6567.1192218516662</v>
      </c>
      <c r="CI24">
        <v>67.7252197265625</v>
      </c>
      <c r="CJ24">
        <v>-3602.9167794584355</v>
      </c>
      <c r="CK24">
        <v>67.7252197265625</v>
      </c>
      <c r="CL24">
        <v>-7318.782560050895</v>
      </c>
      <c r="CM24">
        <v>67.740447998046875</v>
      </c>
      <c r="CN24">
        <v>-5028.3401256872748</v>
      </c>
      <c r="CO24">
        <v>67.731277465820312</v>
      </c>
      <c r="CP24">
        <v>-4312.4315181986312</v>
      </c>
      <c r="CQ24">
        <v>67.736640930175781</v>
      </c>
      <c r="CR24">
        <v>-4404.3030583050568</v>
      </c>
      <c r="CS24">
        <v>67.736640930175781</v>
      </c>
      <c r="CT24">
        <v>-3620.9386964456062</v>
      </c>
      <c r="CU24">
        <v>67.728363037109375</v>
      </c>
      <c r="CV24">
        <v>-3103.723176073283</v>
      </c>
      <c r="CW24">
        <v>67.728363037109375</v>
      </c>
      <c r="CX24">
        <v>-6674.3863900693104</v>
      </c>
      <c r="CY24">
        <v>67.727493286132812</v>
      </c>
      <c r="CZ24">
        <v>-4153.4236899391981</v>
      </c>
      <c r="DA24">
        <v>67.727493286132812</v>
      </c>
      <c r="DB24">
        <v>-3966.8554647027049</v>
      </c>
      <c r="DC24">
        <v>67.7252197265625</v>
      </c>
      <c r="DD24">
        <v>-4195.0435458162101</v>
      </c>
      <c r="DE24">
        <v>67.7252197265625</v>
      </c>
      <c r="DF24">
        <v>-5014.1360938441649</v>
      </c>
      <c r="DG24">
        <v>67.740447998046875</v>
      </c>
      <c r="DH24">
        <v>-6739.5420097888564</v>
      </c>
      <c r="DI24">
        <v>67.731277465820312</v>
      </c>
      <c r="DJ24">
        <v>-4526.6588222989521</v>
      </c>
      <c r="DK24">
        <v>67.736640930175781</v>
      </c>
      <c r="DL24">
        <v>-4677.7881587888987</v>
      </c>
      <c r="DM24">
        <v>67.736640930175781</v>
      </c>
      <c r="DN24">
        <v>-3834.4062326163694</v>
      </c>
      <c r="DO24">
        <v>67.728363037109375</v>
      </c>
      <c r="DP24">
        <v>-4744.3868453971518</v>
      </c>
      <c r="DQ24">
        <v>67.728363037109375</v>
      </c>
      <c r="DR24">
        <v>-4445.6932591435616</v>
      </c>
      <c r="DS24">
        <v>67.727493286132812</v>
      </c>
      <c r="DT24">
        <v>-5011.90632606484</v>
      </c>
      <c r="DU24">
        <v>67.727493286132812</v>
      </c>
      <c r="DV24">
        <v>-4859.7547233281948</v>
      </c>
      <c r="DW24">
        <v>67.7252197265625</v>
      </c>
      <c r="DX24">
        <v>-5135.7420241572108</v>
      </c>
      <c r="DY24">
        <v>67.7252197265625</v>
      </c>
      <c r="DZ24">
        <v>-5203.8896875380597</v>
      </c>
      <c r="EA24">
        <v>67.740447998046875</v>
      </c>
      <c r="EB24">
        <v>-5919.1332247551472</v>
      </c>
    </row>
    <row r="25" spans="1:132" x14ac:dyDescent="0.2">
      <c r="A25">
        <v>67.86126708984375</v>
      </c>
      <c r="B25">
        <v>-7616.0482810179819</v>
      </c>
      <c r="C25">
        <v>67.866912841796875</v>
      </c>
      <c r="D25">
        <v>-8803.3544297332701</v>
      </c>
      <c r="E25">
        <v>67.866912841796875</v>
      </c>
      <c r="F25">
        <v>-10220.476700372645</v>
      </c>
      <c r="G25">
        <v>67.858222961425781</v>
      </c>
      <c r="H25">
        <v>-10904.522876002593</v>
      </c>
      <c r="I25">
        <v>67.858222961425781</v>
      </c>
      <c r="J25">
        <v>-9808.4224082739674</v>
      </c>
      <c r="K25">
        <v>67.857292175292969</v>
      </c>
      <c r="L25">
        <v>-13064.024834603304</v>
      </c>
      <c r="M25">
        <v>67.857292175292969</v>
      </c>
      <c r="N25">
        <v>-11337.692490887304</v>
      </c>
      <c r="O25">
        <v>67.854972839355469</v>
      </c>
      <c r="P25">
        <v>-12594.901483470458</v>
      </c>
      <c r="Q25">
        <v>67.854972839355469</v>
      </c>
      <c r="R25">
        <v>-8769.4681655918248</v>
      </c>
      <c r="S25">
        <v>67.86126708984375</v>
      </c>
      <c r="T25">
        <v>-6559.5237012115249</v>
      </c>
      <c r="U25">
        <v>67.866912841796875</v>
      </c>
      <c r="V25">
        <v>-9495.6657724366814</v>
      </c>
      <c r="W25">
        <v>67.866912841796875</v>
      </c>
      <c r="X25">
        <v>-7966.1674826411472</v>
      </c>
      <c r="Y25">
        <v>67.858222961425781</v>
      </c>
      <c r="Z25">
        <v>-7484.4906635331572</v>
      </c>
      <c r="AA25">
        <v>67.858222961425781</v>
      </c>
      <c r="AB25">
        <v>-7313.9352783969953</v>
      </c>
      <c r="AC25">
        <v>67.857292175292969</v>
      </c>
      <c r="AD25">
        <v>-8117.5765728612896</v>
      </c>
      <c r="AE25">
        <v>67.857292175292969</v>
      </c>
      <c r="AF25">
        <v>-9572.0303736743808</v>
      </c>
      <c r="AG25">
        <v>67.854972839355469</v>
      </c>
      <c r="AH25">
        <v>-11494.228870260413</v>
      </c>
      <c r="AI25">
        <v>67.854972839355469</v>
      </c>
      <c r="AJ25">
        <v>-12790.418791031261</v>
      </c>
      <c r="AK25">
        <v>67.86126708984375</v>
      </c>
      <c r="AL25">
        <v>-8131.8546608843608</v>
      </c>
      <c r="AM25">
        <v>67.866912841796875</v>
      </c>
      <c r="AN25">
        <v>-6564.7484135715349</v>
      </c>
      <c r="AO25">
        <v>67.866912841796875</v>
      </c>
      <c r="AP25">
        <v>-5986.6005123761424</v>
      </c>
      <c r="AQ25">
        <v>67.858222961425781</v>
      </c>
      <c r="AR25">
        <v>-7815.0592790399969</v>
      </c>
      <c r="AS25">
        <v>67.858222961425781</v>
      </c>
      <c r="AT25">
        <v>-5996.9341828585893</v>
      </c>
      <c r="AU25">
        <v>67.857292175292969</v>
      </c>
      <c r="AV25">
        <v>-5085.8198662601644</v>
      </c>
      <c r="AW25">
        <v>67.857292175292969</v>
      </c>
      <c r="AX25">
        <v>-10273.888343330153</v>
      </c>
      <c r="AY25">
        <v>67.854972839355469</v>
      </c>
      <c r="AZ25">
        <v>-7769.7486367618549</v>
      </c>
      <c r="BA25">
        <v>67.854972839355469</v>
      </c>
      <c r="BB25">
        <v>-4797.5523902605928</v>
      </c>
      <c r="BC25">
        <v>67.86126708984375</v>
      </c>
      <c r="BD25">
        <v>-7071.7447485931043</v>
      </c>
      <c r="BE25">
        <v>67.866912841796875</v>
      </c>
      <c r="BF25">
        <v>-6256.613316832023</v>
      </c>
      <c r="BG25">
        <v>67.866912841796875</v>
      </c>
      <c r="BH25">
        <v>-6256.5804497471836</v>
      </c>
      <c r="BI25">
        <v>67.858222961425781</v>
      </c>
      <c r="BJ25">
        <v>-8514.1591447596147</v>
      </c>
      <c r="BK25">
        <v>67.858222961425781</v>
      </c>
      <c r="BL25">
        <v>-7382.1917901079578</v>
      </c>
      <c r="BM25">
        <v>67.857292175292969</v>
      </c>
      <c r="BN25">
        <v>-8016.3594540006598</v>
      </c>
      <c r="BO25">
        <v>67.857292175292969</v>
      </c>
      <c r="BP25">
        <v>-8992.4792421611492</v>
      </c>
      <c r="BQ25">
        <v>67.854972839355469</v>
      </c>
      <c r="BR25">
        <v>-8123.6489713398332</v>
      </c>
      <c r="BS25">
        <v>67.854972839355469</v>
      </c>
      <c r="BT25">
        <v>-8751.9959993363009</v>
      </c>
      <c r="BU25">
        <v>67.86126708984375</v>
      </c>
      <c r="BV25">
        <v>-3921.453259287955</v>
      </c>
      <c r="BW25">
        <v>67.866912841796875</v>
      </c>
      <c r="BX25">
        <v>-4751.8162977532775</v>
      </c>
      <c r="BY25">
        <v>67.866912841796875</v>
      </c>
      <c r="BZ25">
        <v>-864.32317292364314</v>
      </c>
      <c r="CA25">
        <v>67.858222961425781</v>
      </c>
      <c r="CB25">
        <v>-3339.741448857967</v>
      </c>
      <c r="CC25">
        <v>67.858222961425781</v>
      </c>
      <c r="CD25">
        <v>-2884.5111995687039</v>
      </c>
      <c r="CE25">
        <v>67.857292175292969</v>
      </c>
      <c r="CF25">
        <v>-3557.1641348312987</v>
      </c>
      <c r="CG25">
        <v>67.857292175292969</v>
      </c>
      <c r="CH25">
        <v>-6399.1580140114529</v>
      </c>
      <c r="CI25">
        <v>67.854972839355469</v>
      </c>
      <c r="CJ25">
        <v>-3380.965709890268</v>
      </c>
      <c r="CK25">
        <v>67.854972839355469</v>
      </c>
      <c r="CL25">
        <v>-7465.6940336786211</v>
      </c>
      <c r="CM25">
        <v>67.870849609375</v>
      </c>
      <c r="CN25">
        <v>-4870.1032378006203</v>
      </c>
      <c r="CO25">
        <v>67.86126708984375</v>
      </c>
      <c r="CP25">
        <v>-4160.7223602635058</v>
      </c>
      <c r="CQ25">
        <v>67.866912841796875</v>
      </c>
      <c r="CR25">
        <v>-4325.2575808110414</v>
      </c>
      <c r="CS25">
        <v>67.866912841796875</v>
      </c>
      <c r="CT25">
        <v>-3857.3368086209375</v>
      </c>
      <c r="CU25">
        <v>67.858222961425781</v>
      </c>
      <c r="CV25">
        <v>-2891.176990770924</v>
      </c>
      <c r="CW25">
        <v>67.858222961425781</v>
      </c>
      <c r="CX25">
        <v>-6534.8085405383172</v>
      </c>
      <c r="CY25">
        <v>67.857292175292969</v>
      </c>
      <c r="CZ25">
        <v>-3801.2571151367301</v>
      </c>
      <c r="DA25">
        <v>67.857292175292969</v>
      </c>
      <c r="DB25">
        <v>-4168.5135422272142</v>
      </c>
      <c r="DC25">
        <v>67.854972839355469</v>
      </c>
      <c r="DD25">
        <v>-4291.0578787289414</v>
      </c>
      <c r="DE25">
        <v>67.854972839355469</v>
      </c>
      <c r="DF25">
        <v>-5289.7298327907629</v>
      </c>
      <c r="DG25">
        <v>67.870849609375</v>
      </c>
      <c r="DH25">
        <v>-6581.9725108418206</v>
      </c>
      <c r="DI25">
        <v>67.86126708984375</v>
      </c>
      <c r="DJ25">
        <v>-4113.8737701687205</v>
      </c>
      <c r="DK25">
        <v>67.866912841796875</v>
      </c>
      <c r="DL25">
        <v>-4676.8359872485453</v>
      </c>
      <c r="DM25">
        <v>67.866912841796875</v>
      </c>
      <c r="DN25">
        <v>-3745.6442491872585</v>
      </c>
      <c r="DO25">
        <v>67.858222961425781</v>
      </c>
      <c r="DP25">
        <v>-4408.0348203321046</v>
      </c>
      <c r="DQ25">
        <v>67.858222961425781</v>
      </c>
      <c r="DR25">
        <v>-4016.6254981046222</v>
      </c>
      <c r="DS25">
        <v>67.857292175292969</v>
      </c>
      <c r="DT25">
        <v>-4964.226401723965</v>
      </c>
      <c r="DU25">
        <v>67.857292175292969</v>
      </c>
      <c r="DV25">
        <v>-4920.673261107484</v>
      </c>
      <c r="DW25">
        <v>67.854972839355469</v>
      </c>
      <c r="DX25">
        <v>-4816.6919364404748</v>
      </c>
      <c r="DY25">
        <v>67.854972839355469</v>
      </c>
      <c r="DZ25">
        <v>-5131.525126830471</v>
      </c>
      <c r="EA25">
        <v>67.870849609375</v>
      </c>
      <c r="EB25">
        <v>-5490.6677885371319</v>
      </c>
    </row>
    <row r="26" spans="1:132" x14ac:dyDescent="0.2">
      <c r="A26">
        <v>67.991256713867188</v>
      </c>
      <c r="B26">
        <v>-7469.7013822258741</v>
      </c>
      <c r="C26">
        <v>67.997184753417969</v>
      </c>
      <c r="D26">
        <v>-8530.4282488869503</v>
      </c>
      <c r="E26">
        <v>67.997184753417969</v>
      </c>
      <c r="F26">
        <v>-10507.739348965202</v>
      </c>
      <c r="G26">
        <v>67.988075256347656</v>
      </c>
      <c r="H26">
        <v>-10938.156414646364</v>
      </c>
      <c r="I26">
        <v>67.988075256347656</v>
      </c>
      <c r="J26">
        <v>-10211.494526725292</v>
      </c>
      <c r="K26">
        <v>67.987091064453125</v>
      </c>
      <c r="L26">
        <v>-12912.459104200214</v>
      </c>
      <c r="M26">
        <v>67.987091064453125</v>
      </c>
      <c r="N26">
        <v>-10254.021358234837</v>
      </c>
      <c r="O26">
        <v>67.984725952148438</v>
      </c>
      <c r="P26">
        <v>-12349.476980686042</v>
      </c>
      <c r="Q26">
        <v>67.984725952148438</v>
      </c>
      <c r="R26">
        <v>-8703.6009715287073</v>
      </c>
      <c r="S26">
        <v>67.991256713867188</v>
      </c>
      <c r="T26">
        <v>-6935.1152782295831</v>
      </c>
      <c r="U26">
        <v>67.997184753417969</v>
      </c>
      <c r="V26">
        <v>-9351.5921147342597</v>
      </c>
      <c r="W26">
        <v>67.997184753417969</v>
      </c>
      <c r="X26">
        <v>-8119.7420426326571</v>
      </c>
      <c r="Y26">
        <v>67.988075256347656</v>
      </c>
      <c r="Z26">
        <v>-7150.9230190834205</v>
      </c>
      <c r="AA26">
        <v>67.988075256347656</v>
      </c>
      <c r="AB26">
        <v>-7691.3124183552281</v>
      </c>
      <c r="AC26">
        <v>67.987091064453125</v>
      </c>
      <c r="AD26">
        <v>-8025.4441306871595</v>
      </c>
      <c r="AE26">
        <v>67.987091064453125</v>
      </c>
      <c r="AF26">
        <v>-9564.1421200099285</v>
      </c>
      <c r="AG26">
        <v>67.984725952148438</v>
      </c>
      <c r="AH26">
        <v>-10988.401103383192</v>
      </c>
      <c r="AI26">
        <v>67.984725952148438</v>
      </c>
      <c r="AJ26">
        <v>-12400.448158972984</v>
      </c>
      <c r="AK26">
        <v>67.991256713867188</v>
      </c>
      <c r="AL26">
        <v>-9102.9396103396139</v>
      </c>
      <c r="AM26">
        <v>67.997184753417969</v>
      </c>
      <c r="AN26">
        <v>-6542.085382883728</v>
      </c>
      <c r="AO26">
        <v>67.997184753417969</v>
      </c>
      <c r="AP26">
        <v>-6329.449545011099</v>
      </c>
      <c r="AQ26">
        <v>67.988075256347656</v>
      </c>
      <c r="AR26">
        <v>-8616.8424440346134</v>
      </c>
      <c r="AS26">
        <v>67.988075256347656</v>
      </c>
      <c r="AT26">
        <v>-6148.5814502678113</v>
      </c>
      <c r="AU26">
        <v>67.987091064453125</v>
      </c>
      <c r="AV26">
        <v>-5959.5384292610397</v>
      </c>
      <c r="AW26">
        <v>67.987091064453125</v>
      </c>
      <c r="AX26">
        <v>-10408.534275784012</v>
      </c>
      <c r="AY26">
        <v>67.984725952148438</v>
      </c>
      <c r="AZ26">
        <v>-7282.0802284814126</v>
      </c>
      <c r="BA26">
        <v>67.984725952148438</v>
      </c>
      <c r="BB26">
        <v>-5517.278863521351</v>
      </c>
      <c r="BC26">
        <v>67.991256713867188</v>
      </c>
      <c r="BD26">
        <v>-7763.3107152976736</v>
      </c>
      <c r="BE26">
        <v>67.997184753417969</v>
      </c>
      <c r="BF26">
        <v>-6838.0620956318744</v>
      </c>
      <c r="BG26">
        <v>67.997184753417969</v>
      </c>
      <c r="BH26">
        <v>-6522.7898240214272</v>
      </c>
      <c r="BI26">
        <v>67.988075256347656</v>
      </c>
      <c r="BJ26">
        <v>-7849.2550847449456</v>
      </c>
      <c r="BK26">
        <v>67.988075256347656</v>
      </c>
      <c r="BL26">
        <v>-7963.4686792863067</v>
      </c>
      <c r="BM26">
        <v>67.987091064453125</v>
      </c>
      <c r="BN26">
        <v>-7817.3189500746084</v>
      </c>
      <c r="BO26">
        <v>67.987091064453125</v>
      </c>
      <c r="BP26">
        <v>-8401.0654276685382</v>
      </c>
      <c r="BQ26">
        <v>67.984725952148438</v>
      </c>
      <c r="BR26">
        <v>-8479.8620045179559</v>
      </c>
      <c r="BS26">
        <v>67.984725952148438</v>
      </c>
      <c r="BT26">
        <v>-8330.0390139171504</v>
      </c>
      <c r="BU26">
        <v>67.991256713867188</v>
      </c>
      <c r="BV26">
        <v>-3668.1763285373163</v>
      </c>
      <c r="BW26">
        <v>67.997184753417969</v>
      </c>
      <c r="BX26">
        <v>-4879.7043894866074</v>
      </c>
      <c r="BY26">
        <v>67.997184753417969</v>
      </c>
      <c r="BZ26">
        <v>-1616.9352072810289</v>
      </c>
      <c r="CA26">
        <v>67.988075256347656</v>
      </c>
      <c r="CB26">
        <v>-3293.7860763548379</v>
      </c>
      <c r="CC26">
        <v>67.988075256347656</v>
      </c>
      <c r="CD26">
        <v>-2560.4568690586311</v>
      </c>
      <c r="CE26">
        <v>67.987091064453125</v>
      </c>
      <c r="CF26">
        <v>-3426.8562265581859</v>
      </c>
      <c r="CG26">
        <v>67.987091064453125</v>
      </c>
      <c r="CH26">
        <v>-6068.6883550281054</v>
      </c>
      <c r="CI26">
        <v>67.984725952148438</v>
      </c>
      <c r="CJ26">
        <v>-3087.2587498163048</v>
      </c>
      <c r="CK26">
        <v>67.984725952148438</v>
      </c>
      <c r="CL26">
        <v>-7209.4208476293716</v>
      </c>
      <c r="CM26">
        <v>68.001258850097656</v>
      </c>
      <c r="CN26">
        <v>-4618.6702768410032</v>
      </c>
      <c r="CO26">
        <v>67.991256713867188</v>
      </c>
      <c r="CP26">
        <v>-3925.1434972946881</v>
      </c>
      <c r="CQ26">
        <v>67.997184753417969</v>
      </c>
      <c r="CR26">
        <v>-4118.0053631920455</v>
      </c>
      <c r="CS26">
        <v>67.997184753417969</v>
      </c>
      <c r="CT26">
        <v>-3970.2908859703457</v>
      </c>
      <c r="CU26">
        <v>67.988075256347656</v>
      </c>
      <c r="CV26">
        <v>-2658.4439646879473</v>
      </c>
      <c r="CW26">
        <v>67.988075256347656</v>
      </c>
      <c r="CX26">
        <v>-6365.967003780941</v>
      </c>
      <c r="CY26">
        <v>67.987091064453125</v>
      </c>
      <c r="CZ26">
        <v>-3390.3946085519128</v>
      </c>
      <c r="DA26">
        <v>67.987091064453125</v>
      </c>
      <c r="DB26">
        <v>-4153.575553594681</v>
      </c>
      <c r="DC26">
        <v>67.984725952148438</v>
      </c>
      <c r="DD26">
        <v>-4290.7026490840653</v>
      </c>
      <c r="DE26">
        <v>67.984725952148438</v>
      </c>
      <c r="DF26">
        <v>-5364.3353899267386</v>
      </c>
      <c r="DG26">
        <v>68.001258850097656</v>
      </c>
      <c r="DH26">
        <v>-6042.8499687840231</v>
      </c>
      <c r="DI26">
        <v>67.991256713867188</v>
      </c>
      <c r="DJ26">
        <v>-3705.6477876721183</v>
      </c>
      <c r="DK26">
        <v>67.997184753417969</v>
      </c>
      <c r="DL26">
        <v>-4556.4349817043694</v>
      </c>
      <c r="DM26">
        <v>67.997184753417969</v>
      </c>
      <c r="DN26">
        <v>-3517.5670076242241</v>
      </c>
      <c r="DO26">
        <v>67.988075256347656</v>
      </c>
      <c r="DP26">
        <v>-3908.6962206109019</v>
      </c>
      <c r="DQ26">
        <v>67.988075256347656</v>
      </c>
      <c r="DR26">
        <v>-3509.7888857824146</v>
      </c>
      <c r="DS26">
        <v>67.987091064453125</v>
      </c>
      <c r="DT26">
        <v>-4851.5917683414737</v>
      </c>
      <c r="DU26">
        <v>67.987091064453125</v>
      </c>
      <c r="DV26">
        <v>-4890.167308461474</v>
      </c>
      <c r="DW26">
        <v>67.984725952148438</v>
      </c>
      <c r="DX26">
        <v>-4374.688670505333</v>
      </c>
      <c r="DY26">
        <v>67.984725952148438</v>
      </c>
      <c r="DZ26">
        <v>-4774.8519848125288</v>
      </c>
      <c r="EA26">
        <v>68.001258850097656</v>
      </c>
      <c r="EB26">
        <v>-5048.4159120781405</v>
      </c>
    </row>
    <row r="27" spans="1:132" x14ac:dyDescent="0.2">
      <c r="A27">
        <v>68.121246337890625</v>
      </c>
      <c r="B27">
        <v>-7361.6878522617917</v>
      </c>
      <c r="C27">
        <v>68.127456665039062</v>
      </c>
      <c r="D27">
        <v>-8451.6296431075316</v>
      </c>
      <c r="E27">
        <v>68.127456665039062</v>
      </c>
      <c r="F27">
        <v>-9991.2197449127852</v>
      </c>
      <c r="G27">
        <v>68.117927551269531</v>
      </c>
      <c r="H27">
        <v>-10795.368604203773</v>
      </c>
      <c r="I27">
        <v>68.117927551269531</v>
      </c>
      <c r="J27">
        <v>-10403.698043685057</v>
      </c>
      <c r="K27">
        <v>68.116889953613281</v>
      </c>
      <c r="L27">
        <v>-12282.466726785147</v>
      </c>
      <c r="M27">
        <v>68.116889953613281</v>
      </c>
      <c r="N27">
        <v>-8966.9369097175659</v>
      </c>
      <c r="O27">
        <v>68.114479064941406</v>
      </c>
      <c r="P27">
        <v>-11610.489665935049</v>
      </c>
      <c r="Q27">
        <v>68.114479064941406</v>
      </c>
      <c r="R27">
        <v>-8835.9053012884979</v>
      </c>
      <c r="S27">
        <v>68.121246337890625</v>
      </c>
      <c r="T27">
        <v>-7332.7596626506711</v>
      </c>
      <c r="U27">
        <v>68.127456665039062</v>
      </c>
      <c r="V27">
        <v>-8647.2200836203119</v>
      </c>
      <c r="W27">
        <v>68.127456665039062</v>
      </c>
      <c r="X27">
        <v>-8169.0874568052241</v>
      </c>
      <c r="Y27">
        <v>68.117927551269531</v>
      </c>
      <c r="Z27">
        <v>-7047.807081732637</v>
      </c>
      <c r="AA27">
        <v>68.117927551269531</v>
      </c>
      <c r="AB27">
        <v>-7820.8189761354297</v>
      </c>
      <c r="AC27">
        <v>68.116889953613281</v>
      </c>
      <c r="AD27">
        <v>-7863.677434389072</v>
      </c>
      <c r="AE27">
        <v>68.116889953613281</v>
      </c>
      <c r="AF27">
        <v>-9442.7942654109793</v>
      </c>
      <c r="AG27">
        <v>68.114479064941406</v>
      </c>
      <c r="AH27">
        <v>-9995.2043642321951</v>
      </c>
      <c r="AI27">
        <v>68.114479064941406</v>
      </c>
      <c r="AJ27">
        <v>-11337.049044717161</v>
      </c>
      <c r="AK27">
        <v>68.121246337890625</v>
      </c>
      <c r="AL27">
        <v>-9437.0865775430575</v>
      </c>
      <c r="AM27">
        <v>68.127456665039062</v>
      </c>
      <c r="AN27">
        <v>-6529.2037299939257</v>
      </c>
      <c r="AO27">
        <v>68.127456665039062</v>
      </c>
      <c r="AP27">
        <v>-6614.3847755046154</v>
      </c>
      <c r="AQ27">
        <v>68.117927551269531</v>
      </c>
      <c r="AR27">
        <v>-9197.3962298622064</v>
      </c>
      <c r="AS27">
        <v>68.117927551269531</v>
      </c>
      <c r="AT27">
        <v>-6364.3238051754888</v>
      </c>
      <c r="AU27">
        <v>68.116889953613281</v>
      </c>
      <c r="AV27">
        <v>-6876.5038246033946</v>
      </c>
      <c r="AW27">
        <v>68.116889953613281</v>
      </c>
      <c r="AX27">
        <v>-10100.382912306872</v>
      </c>
      <c r="AY27">
        <v>68.114479064941406</v>
      </c>
      <c r="AZ27">
        <v>-6793.2470647017471</v>
      </c>
      <c r="BA27">
        <v>68.114479064941406</v>
      </c>
      <c r="BB27">
        <v>-6531.4649494563928</v>
      </c>
      <c r="BC27">
        <v>68.121246337890625</v>
      </c>
      <c r="BD27">
        <v>-7702.7816103897931</v>
      </c>
      <c r="BE27">
        <v>68.127456665039062</v>
      </c>
      <c r="BF27">
        <v>-7207.3363569270296</v>
      </c>
      <c r="BG27">
        <v>68.127456665039062</v>
      </c>
      <c r="BH27">
        <v>-6304.6302684944822</v>
      </c>
      <c r="BI27">
        <v>68.117927551269531</v>
      </c>
      <c r="BJ27">
        <v>-6973.7857131047931</v>
      </c>
      <c r="BK27">
        <v>68.117927551269531</v>
      </c>
      <c r="BL27">
        <v>-7785.430285304843</v>
      </c>
      <c r="BM27">
        <v>68.116889953613281</v>
      </c>
      <c r="BN27">
        <v>-7416.9344650485145</v>
      </c>
      <c r="BO27">
        <v>68.116889953613281</v>
      </c>
      <c r="BP27">
        <v>-7526.1267141804274</v>
      </c>
      <c r="BQ27">
        <v>68.114479064941406</v>
      </c>
      <c r="BR27">
        <v>-8606.7560201731394</v>
      </c>
      <c r="BS27">
        <v>68.114479064941406</v>
      </c>
      <c r="BT27">
        <v>-7491.8771979665617</v>
      </c>
      <c r="BU27">
        <v>68.121246337890625</v>
      </c>
      <c r="BV27">
        <v>-3319.2212544558861</v>
      </c>
      <c r="BW27">
        <v>68.127456665039062</v>
      </c>
      <c r="BX27">
        <v>-4946.9723692934203</v>
      </c>
      <c r="BY27">
        <v>68.127456665039062</v>
      </c>
      <c r="BZ27">
        <v>-2356.9154758364311</v>
      </c>
      <c r="CA27">
        <v>68.117927551269531</v>
      </c>
      <c r="CB27">
        <v>-3189.1081317572971</v>
      </c>
      <c r="CC27">
        <v>68.117927551269531</v>
      </c>
      <c r="CD27">
        <v>-2281.4528336744843</v>
      </c>
      <c r="CE27">
        <v>68.116889953613281</v>
      </c>
      <c r="CF27">
        <v>-3230.544960896048</v>
      </c>
      <c r="CG27">
        <v>68.116889953613281</v>
      </c>
      <c r="CH27">
        <v>-5640.2650601550995</v>
      </c>
      <c r="CI27">
        <v>68.114479064941406</v>
      </c>
      <c r="CJ27">
        <v>-2733.5684087890695</v>
      </c>
      <c r="CK27">
        <v>68.114479064941406</v>
      </c>
      <c r="CL27">
        <v>-6545.720148776687</v>
      </c>
      <c r="CM27">
        <v>68.131668090820312</v>
      </c>
      <c r="CN27">
        <v>-4282.9520512744202</v>
      </c>
      <c r="CO27">
        <v>68.121246337890625</v>
      </c>
      <c r="CP27">
        <v>-3618.8152056682884</v>
      </c>
      <c r="CQ27">
        <v>68.127456665039062</v>
      </c>
      <c r="CR27">
        <v>-3780.0300972103723</v>
      </c>
      <c r="CS27">
        <v>68.127456665039062</v>
      </c>
      <c r="CT27">
        <v>-3932.9975496719417</v>
      </c>
      <c r="CU27">
        <v>68.117927551269531</v>
      </c>
      <c r="CV27">
        <v>-2433.5771385613189</v>
      </c>
      <c r="CW27">
        <v>68.117927551269531</v>
      </c>
      <c r="CX27">
        <v>-6205.8040299990826</v>
      </c>
      <c r="CY27">
        <v>68.116889953613281</v>
      </c>
      <c r="CZ27">
        <v>-2956.2331111372041</v>
      </c>
      <c r="DA27">
        <v>68.116889953613281</v>
      </c>
      <c r="DB27">
        <v>-3928.8571602353477</v>
      </c>
      <c r="DC27">
        <v>68.114479064941406</v>
      </c>
      <c r="DD27">
        <v>-4171.9763286126108</v>
      </c>
      <c r="DE27">
        <v>68.114479064941406</v>
      </c>
      <c r="DF27">
        <v>-5168.9821349773265</v>
      </c>
      <c r="DG27">
        <v>68.131668090820312</v>
      </c>
      <c r="DH27">
        <v>-5155.3442895615008</v>
      </c>
      <c r="DI27">
        <v>68.121246337890625</v>
      </c>
      <c r="DJ27">
        <v>-3334.4998370839166</v>
      </c>
      <c r="DK27">
        <v>68.127456665039062</v>
      </c>
      <c r="DL27">
        <v>-4399.8979259344924</v>
      </c>
      <c r="DM27">
        <v>68.127456665039062</v>
      </c>
      <c r="DN27">
        <v>-3232.7371144447825</v>
      </c>
      <c r="DO27">
        <v>68.117927551269531</v>
      </c>
      <c r="DP27">
        <v>-3347.8663292242563</v>
      </c>
      <c r="DQ27">
        <v>68.117927551269531</v>
      </c>
      <c r="DR27">
        <v>-3001.8734524228057</v>
      </c>
      <c r="DS27">
        <v>68.116889953613281</v>
      </c>
      <c r="DT27">
        <v>-4627.6807303800888</v>
      </c>
      <c r="DU27">
        <v>68.116889953613281</v>
      </c>
      <c r="DV27">
        <v>-4735.1027064469818</v>
      </c>
      <c r="DW27">
        <v>68.114479064941406</v>
      </c>
      <c r="DX27">
        <v>-3860.6406713682809</v>
      </c>
      <c r="DY27">
        <v>68.114479064941406</v>
      </c>
      <c r="DZ27">
        <v>-4214.9223528286384</v>
      </c>
      <c r="EA27">
        <v>68.131668090820312</v>
      </c>
      <c r="EB27">
        <v>-4685.8308260076737</v>
      </c>
    </row>
    <row r="28" spans="1:132" x14ac:dyDescent="0.2">
      <c r="A28">
        <v>68.251235961914062</v>
      </c>
      <c r="B28">
        <v>-7394.7804628744198</v>
      </c>
      <c r="C28">
        <v>68.257728576660156</v>
      </c>
      <c r="D28">
        <v>-8671.6560197543586</v>
      </c>
      <c r="E28">
        <v>68.257728576660156</v>
      </c>
      <c r="F28">
        <v>-8955.663898526429</v>
      </c>
      <c r="G28">
        <v>68.247787475585938</v>
      </c>
      <c r="H28">
        <v>-10551.137664998008</v>
      </c>
      <c r="I28">
        <v>68.247787475585938</v>
      </c>
      <c r="J28">
        <v>-10380.024886733532</v>
      </c>
      <c r="K28">
        <v>68.246688842773438</v>
      </c>
      <c r="L28">
        <v>-11402.260459902463</v>
      </c>
      <c r="M28">
        <v>68.246688842773438</v>
      </c>
      <c r="N28">
        <v>-7710.0944866065111</v>
      </c>
      <c r="O28">
        <v>68.244232177734375</v>
      </c>
      <c r="P28">
        <v>-10378.634489678079</v>
      </c>
      <c r="Q28">
        <v>68.244232177734375</v>
      </c>
      <c r="R28">
        <v>-9032.4159929181042</v>
      </c>
      <c r="S28">
        <v>68.251235961914062</v>
      </c>
      <c r="T28">
        <v>-7938.9499410377466</v>
      </c>
      <c r="U28">
        <v>68.257728576660156</v>
      </c>
      <c r="V28">
        <v>-7686.2635748460307</v>
      </c>
      <c r="W28">
        <v>68.257728576660156</v>
      </c>
      <c r="X28">
        <v>-8353.3124914550281</v>
      </c>
      <c r="Y28">
        <v>68.247787475585938</v>
      </c>
      <c r="Z28">
        <v>-7316.9685968907434</v>
      </c>
      <c r="AA28">
        <v>68.247787475585938</v>
      </c>
      <c r="AB28">
        <v>-7786.5480462242558</v>
      </c>
      <c r="AC28">
        <v>68.246688842773438</v>
      </c>
      <c r="AD28">
        <v>-7729.7020106015552</v>
      </c>
      <c r="AE28">
        <v>68.246688842773438</v>
      </c>
      <c r="AF28">
        <v>-9228.7778022360581</v>
      </c>
      <c r="AG28">
        <v>68.244232177734375</v>
      </c>
      <c r="AH28">
        <v>-8773.4628508780443</v>
      </c>
      <c r="AI28">
        <v>68.244232177734375</v>
      </c>
      <c r="AJ28">
        <v>-9843.9483353817777</v>
      </c>
      <c r="AK28">
        <v>68.251235961914062</v>
      </c>
      <c r="AL28">
        <v>-9085.0451081853826</v>
      </c>
      <c r="AM28">
        <v>68.257728576660156</v>
      </c>
      <c r="AN28">
        <v>-6515.6386563245906</v>
      </c>
      <c r="AO28">
        <v>68.257728576660156</v>
      </c>
      <c r="AP28">
        <v>-6725.8803561333916</v>
      </c>
      <c r="AQ28">
        <v>68.247787475585938</v>
      </c>
      <c r="AR28">
        <v>-9549.7273527287762</v>
      </c>
      <c r="AS28">
        <v>68.247787475585938</v>
      </c>
      <c r="AT28">
        <v>-6718.9488547491783</v>
      </c>
      <c r="AU28">
        <v>68.246688842773438</v>
      </c>
      <c r="AV28">
        <v>-7609.7004022925976</v>
      </c>
      <c r="AW28">
        <v>68.246688842773438</v>
      </c>
      <c r="AX28">
        <v>-9338.035645506432</v>
      </c>
      <c r="AY28">
        <v>68.244232177734375</v>
      </c>
      <c r="AZ28">
        <v>-6313.8498907788889</v>
      </c>
      <c r="BA28">
        <v>68.244232177734375</v>
      </c>
      <c r="BB28">
        <v>-7629.2983110603236</v>
      </c>
      <c r="BC28">
        <v>68.251235961914062</v>
      </c>
      <c r="BD28">
        <v>-7003.0032613146177</v>
      </c>
      <c r="BE28">
        <v>68.257728576660156</v>
      </c>
      <c r="BF28">
        <v>-7411.3741993689036</v>
      </c>
      <c r="BG28">
        <v>68.257728576660156</v>
      </c>
      <c r="BH28">
        <v>-5858.9241287563636</v>
      </c>
      <c r="BI28">
        <v>68.247787475585938</v>
      </c>
      <c r="BJ28">
        <v>-5980.5203902328503</v>
      </c>
      <c r="BK28">
        <v>68.247787475585938</v>
      </c>
      <c r="BL28">
        <v>-7113.4507249330345</v>
      </c>
      <c r="BM28">
        <v>68.246688842773438</v>
      </c>
      <c r="BN28">
        <v>-7037.0905333929113</v>
      </c>
      <c r="BO28">
        <v>68.246688842773438</v>
      </c>
      <c r="BP28">
        <v>-6592.7592157609179</v>
      </c>
      <c r="BQ28">
        <v>68.244232177734375</v>
      </c>
      <c r="BR28">
        <v>-8481.636828726565</v>
      </c>
      <c r="BS28">
        <v>68.244232177734375</v>
      </c>
      <c r="BT28">
        <v>-6462.1033854178095</v>
      </c>
      <c r="BU28">
        <v>68.251235961914062</v>
      </c>
      <c r="BV28">
        <v>-2893.2334567167127</v>
      </c>
      <c r="BW28">
        <v>68.257728576660156</v>
      </c>
      <c r="BX28">
        <v>-5008.1717551824404</v>
      </c>
      <c r="BY28">
        <v>68.257728576660156</v>
      </c>
      <c r="BZ28">
        <v>-2911.810245096829</v>
      </c>
      <c r="CA28">
        <v>68.247787475585938</v>
      </c>
      <c r="CB28">
        <v>-3001.7770650297462</v>
      </c>
      <c r="CC28">
        <v>68.247787475585938</v>
      </c>
      <c r="CD28">
        <v>-2087.0330029086326</v>
      </c>
      <c r="CE28">
        <v>68.246688842773438</v>
      </c>
      <c r="CF28">
        <v>-3001.0231781692419</v>
      </c>
      <c r="CG28">
        <v>68.246688842773438</v>
      </c>
      <c r="CH28">
        <v>-5264.568182168965</v>
      </c>
      <c r="CI28">
        <v>68.244232177734375</v>
      </c>
      <c r="CJ28">
        <v>-2359.9023753909132</v>
      </c>
      <c r="CK28">
        <v>68.244232177734375</v>
      </c>
      <c r="CL28">
        <v>-5529.0369378382748</v>
      </c>
      <c r="CM28">
        <v>68.262077331542969</v>
      </c>
      <c r="CN28">
        <v>-3917.0703914339974</v>
      </c>
      <c r="CO28">
        <v>68.251235961914062</v>
      </c>
      <c r="CP28">
        <v>-3313.0228169183683</v>
      </c>
      <c r="CQ28">
        <v>68.257728576660156</v>
      </c>
      <c r="CR28">
        <v>-3354.5507996468659</v>
      </c>
      <c r="CS28">
        <v>68.257728576660156</v>
      </c>
      <c r="CT28">
        <v>-3745.7949667018256</v>
      </c>
      <c r="CU28">
        <v>68.247787475585938</v>
      </c>
      <c r="CV28">
        <v>-2225.2265201553237</v>
      </c>
      <c r="CW28">
        <v>68.247787475585938</v>
      </c>
      <c r="CX28">
        <v>-6075.9050056104898</v>
      </c>
      <c r="CY28">
        <v>68.246688842773438</v>
      </c>
      <c r="CZ28">
        <v>-2533.9282800618093</v>
      </c>
      <c r="DA28">
        <v>68.246688842773438</v>
      </c>
      <c r="DB28">
        <v>-3564.8155000036495</v>
      </c>
      <c r="DC28">
        <v>68.244232177734375</v>
      </c>
      <c r="DD28">
        <v>-3954.6751567101019</v>
      </c>
      <c r="DE28">
        <v>68.244232177734375</v>
      </c>
      <c r="DF28">
        <v>-4724.5129830901133</v>
      </c>
      <c r="DG28">
        <v>68.262077331542969</v>
      </c>
      <c r="DH28">
        <v>-4060.7590478317288</v>
      </c>
      <c r="DI28">
        <v>68.251235961914062</v>
      </c>
      <c r="DJ28">
        <v>-3042.8170522284199</v>
      </c>
      <c r="DK28">
        <v>68.257728576660156</v>
      </c>
      <c r="DL28">
        <v>-4295.4290282591246</v>
      </c>
      <c r="DM28">
        <v>68.257728576660156</v>
      </c>
      <c r="DN28">
        <v>-2973.6870355284191</v>
      </c>
      <c r="DO28">
        <v>68.247787475585938</v>
      </c>
      <c r="DP28">
        <v>-2837.216246580123</v>
      </c>
      <c r="DQ28">
        <v>68.247787475585938</v>
      </c>
      <c r="DR28">
        <v>-2578.4789277869713</v>
      </c>
      <c r="DS28">
        <v>68.246688842773438</v>
      </c>
      <c r="DT28">
        <v>-4262.7195149554609</v>
      </c>
      <c r="DU28">
        <v>68.246688842773438</v>
      </c>
      <c r="DV28">
        <v>-4436.8854155476001</v>
      </c>
      <c r="DW28">
        <v>68.244232177734375</v>
      </c>
      <c r="DX28">
        <v>-3297.7542634262209</v>
      </c>
      <c r="DY28">
        <v>68.244232177734375</v>
      </c>
      <c r="DZ28">
        <v>-3590.9457125884073</v>
      </c>
      <c r="EA28">
        <v>68.262077331542969</v>
      </c>
      <c r="EB28">
        <v>-4464.842448278243</v>
      </c>
    </row>
    <row r="29" spans="1:132" x14ac:dyDescent="0.2">
      <c r="A29">
        <v>68.3812255859375</v>
      </c>
      <c r="B29">
        <v>-7626.111690197693</v>
      </c>
      <c r="C29">
        <v>68.38800048828125</v>
      </c>
      <c r="D29">
        <v>-9172.9551033391908</v>
      </c>
      <c r="E29">
        <v>68.38800048828125</v>
      </c>
      <c r="F29">
        <v>-7872.6462523555092</v>
      </c>
      <c r="G29">
        <v>68.377639770507812</v>
      </c>
      <c r="H29">
        <v>-10274.160729885218</v>
      </c>
      <c r="I29">
        <v>68.377639770507812</v>
      </c>
      <c r="J29">
        <v>-10109.950545481755</v>
      </c>
      <c r="K29">
        <v>68.376487731933594</v>
      </c>
      <c r="L29">
        <v>-10527.397143772483</v>
      </c>
      <c r="M29">
        <v>68.376487731933594</v>
      </c>
      <c r="N29">
        <v>-6708.649846857501</v>
      </c>
      <c r="O29">
        <v>68.373985290527344</v>
      </c>
      <c r="P29">
        <v>-8811.2162495803786</v>
      </c>
      <c r="Q29">
        <v>68.373985290527344</v>
      </c>
      <c r="R29">
        <v>-9147.3871290114475</v>
      </c>
      <c r="S29">
        <v>68.3812255859375</v>
      </c>
      <c r="T29">
        <v>-8822.9920280384831</v>
      </c>
      <c r="U29">
        <v>68.38800048828125</v>
      </c>
      <c r="V29">
        <v>-6812.5461746118963</v>
      </c>
      <c r="W29">
        <v>68.38800048828125</v>
      </c>
      <c r="X29">
        <v>-8830.6512012871681</v>
      </c>
      <c r="Y29">
        <v>68.377639770507812</v>
      </c>
      <c r="Z29">
        <v>-7885.4035504427738</v>
      </c>
      <c r="AA29">
        <v>68.377639770507812</v>
      </c>
      <c r="AB29">
        <v>-7654.6357169017137</v>
      </c>
      <c r="AC29">
        <v>68.376487731933594</v>
      </c>
      <c r="AD29">
        <v>-7658.7405276106729</v>
      </c>
      <c r="AE29">
        <v>68.376487731933594</v>
      </c>
      <c r="AF29">
        <v>-8966.0715585776197</v>
      </c>
      <c r="AG29">
        <v>68.373985290527344</v>
      </c>
      <c r="AH29">
        <v>-7598.8137044548639</v>
      </c>
      <c r="AI29">
        <v>68.373985290527344</v>
      </c>
      <c r="AJ29">
        <v>-8232.5921273605782</v>
      </c>
      <c r="AK29">
        <v>68.3812255859375</v>
      </c>
      <c r="AL29">
        <v>-8283.1275258111127</v>
      </c>
      <c r="AM29">
        <v>68.38800048828125</v>
      </c>
      <c r="AN29">
        <v>-6446.7068685229751</v>
      </c>
      <c r="AO29">
        <v>68.38800048828125</v>
      </c>
      <c r="AP29">
        <v>-6664.8950618119561</v>
      </c>
      <c r="AQ29">
        <v>68.377639770507812</v>
      </c>
      <c r="AR29">
        <v>-9644.8918170901597</v>
      </c>
      <c r="AS29">
        <v>68.377639770507812</v>
      </c>
      <c r="AT29">
        <v>-7226.5451716429088</v>
      </c>
      <c r="AU29">
        <v>68.376487731933594</v>
      </c>
      <c r="AV29">
        <v>-7963.6440607139666</v>
      </c>
      <c r="AW29">
        <v>68.376487731933594</v>
      </c>
      <c r="AX29">
        <v>-8227.0786003314133</v>
      </c>
      <c r="AY29">
        <v>68.373985290527344</v>
      </c>
      <c r="AZ29">
        <v>-5845.0210635449039</v>
      </c>
      <c r="BA29">
        <v>68.373985290527344</v>
      </c>
      <c r="BB29">
        <v>-8595.7170180854446</v>
      </c>
      <c r="BC29">
        <v>68.3812255859375</v>
      </c>
      <c r="BD29">
        <v>-5953.3373886997288</v>
      </c>
      <c r="BE29">
        <v>68.38800048828125</v>
      </c>
      <c r="BF29">
        <v>-7530.30150429692</v>
      </c>
      <c r="BG29">
        <v>68.38800048828125</v>
      </c>
      <c r="BH29">
        <v>-5491.5095929426607</v>
      </c>
      <c r="BI29">
        <v>68.377639770507812</v>
      </c>
      <c r="BJ29">
        <v>-4985.9714660713507</v>
      </c>
      <c r="BK29">
        <v>68.377639770507812</v>
      </c>
      <c r="BL29">
        <v>-6310.1582250601496</v>
      </c>
      <c r="BM29">
        <v>68.376487731933594</v>
      </c>
      <c r="BN29">
        <v>-6869.9531621203641</v>
      </c>
      <c r="BO29">
        <v>68.376487731933594</v>
      </c>
      <c r="BP29">
        <v>-5845.949949293281</v>
      </c>
      <c r="BQ29">
        <v>68.373985290527344</v>
      </c>
      <c r="BR29">
        <v>-8093.8418581590813</v>
      </c>
      <c r="BS29">
        <v>68.373985290527344</v>
      </c>
      <c r="BT29">
        <v>-5455.6388323738065</v>
      </c>
      <c r="BU29">
        <v>68.3812255859375</v>
      </c>
      <c r="BV29">
        <v>-2430.6482037622336</v>
      </c>
      <c r="BW29">
        <v>68.38800048828125</v>
      </c>
      <c r="BX29">
        <v>-5075.1668232296361</v>
      </c>
      <c r="BY29">
        <v>68.38800048828125</v>
      </c>
      <c r="BZ29">
        <v>-3179.2128387443081</v>
      </c>
      <c r="CA29">
        <v>68.377639770507812</v>
      </c>
      <c r="CB29">
        <v>-2733.2133387206413</v>
      </c>
      <c r="CC29">
        <v>68.377639770507812</v>
      </c>
      <c r="CD29">
        <v>-1983.8699745151389</v>
      </c>
      <c r="CE29">
        <v>68.376487731933594</v>
      </c>
      <c r="CF29">
        <v>-2754.9830391139403</v>
      </c>
      <c r="CG29">
        <v>68.376487731933594</v>
      </c>
      <c r="CH29">
        <v>-5100.903009920672</v>
      </c>
      <c r="CI29">
        <v>68.373985290527344</v>
      </c>
      <c r="CJ29">
        <v>-2015.6910097918299</v>
      </c>
      <c r="CK29">
        <v>68.373985290527344</v>
      </c>
      <c r="CL29">
        <v>-4234.113442113885</v>
      </c>
      <c r="CM29">
        <v>68.392478942871094</v>
      </c>
      <c r="CN29">
        <v>-3599.2005344749778</v>
      </c>
      <c r="CO29">
        <v>68.3812255859375</v>
      </c>
      <c r="CP29">
        <v>-3105.5682709659886</v>
      </c>
      <c r="CQ29">
        <v>68.38800048828125</v>
      </c>
      <c r="CR29">
        <v>-2912.7327409738646</v>
      </c>
      <c r="CS29">
        <v>68.38800048828125</v>
      </c>
      <c r="CT29">
        <v>-3420.1784663778963</v>
      </c>
      <c r="CU29">
        <v>68.377639770507812</v>
      </c>
      <c r="CV29">
        <v>-2023.1516311286978</v>
      </c>
      <c r="CW29">
        <v>68.377639770507812</v>
      </c>
      <c r="CX29">
        <v>-5966.7071717699873</v>
      </c>
      <c r="CY29">
        <v>68.376487731933594</v>
      </c>
      <c r="CZ29">
        <v>-2139.8476051362086</v>
      </c>
      <c r="DA29">
        <v>68.376487731933594</v>
      </c>
      <c r="DB29">
        <v>-3150.6273041755339</v>
      </c>
      <c r="DC29">
        <v>68.373985290527344</v>
      </c>
      <c r="DD29">
        <v>-3667.783757072466</v>
      </c>
      <c r="DE29">
        <v>68.373985290527344</v>
      </c>
      <c r="DF29">
        <v>-4119.1703225106903</v>
      </c>
      <c r="DG29">
        <v>68.392478942871094</v>
      </c>
      <c r="DH29">
        <v>-2958.5751670976751</v>
      </c>
      <c r="DI29">
        <v>68.3812255859375</v>
      </c>
      <c r="DJ29">
        <v>-2847.2453543468728</v>
      </c>
      <c r="DK29">
        <v>68.38800048828125</v>
      </c>
      <c r="DL29">
        <v>-4270.6551647019514</v>
      </c>
      <c r="DM29">
        <v>68.38800048828125</v>
      </c>
      <c r="DN29">
        <v>-2778.1847106044879</v>
      </c>
      <c r="DO29">
        <v>68.377639770507812</v>
      </c>
      <c r="DP29">
        <v>-2477.9058272430848</v>
      </c>
      <c r="DQ29">
        <v>68.377639770507812</v>
      </c>
      <c r="DR29">
        <v>-2307.1720635529055</v>
      </c>
      <c r="DS29">
        <v>68.376487731933594</v>
      </c>
      <c r="DT29">
        <v>-3764.9119494268962</v>
      </c>
      <c r="DU29">
        <v>68.376487731933594</v>
      </c>
      <c r="DV29">
        <v>-4001.9536930841714</v>
      </c>
      <c r="DW29">
        <v>68.373985290527344</v>
      </c>
      <c r="DX29">
        <v>-2717.5492660449527</v>
      </c>
      <c r="DY29">
        <v>68.373985290527344</v>
      </c>
      <c r="DZ29">
        <v>-3034.2889253097819</v>
      </c>
      <c r="EA29">
        <v>68.392478942871094</v>
      </c>
      <c r="EB29">
        <v>-4385.5431061962445</v>
      </c>
    </row>
    <row r="30" spans="1:132" x14ac:dyDescent="0.2">
      <c r="A30">
        <v>68.511215209960938</v>
      </c>
      <c r="B30">
        <v>-8027.9393377911765</v>
      </c>
      <c r="C30">
        <v>68.518280029296875</v>
      </c>
      <c r="D30">
        <v>-9799.5800088741817</v>
      </c>
      <c r="E30">
        <v>68.518280029296875</v>
      </c>
      <c r="F30">
        <v>-7197.1464789865131</v>
      </c>
      <c r="G30">
        <v>68.507499694824219</v>
      </c>
      <c r="H30">
        <v>-10011.026766094787</v>
      </c>
      <c r="I30">
        <v>68.507499694824219</v>
      </c>
      <c r="J30">
        <v>-9569.1611297757481</v>
      </c>
      <c r="K30">
        <v>68.50628662109375</v>
      </c>
      <c r="L30">
        <v>-9839.5745741976716</v>
      </c>
      <c r="M30">
        <v>68.50628662109375</v>
      </c>
      <c r="N30">
        <v>-6053.6029123725602</v>
      </c>
      <c r="O30">
        <v>68.503738403320312</v>
      </c>
      <c r="P30">
        <v>-7177.36833735666</v>
      </c>
      <c r="Q30">
        <v>68.503738403320312</v>
      </c>
      <c r="R30">
        <v>-9055.0264084286173</v>
      </c>
      <c r="S30">
        <v>68.511215209960938</v>
      </c>
      <c r="T30">
        <v>-9865.6609143847309</v>
      </c>
      <c r="U30">
        <v>68.518280029296875</v>
      </c>
      <c r="V30">
        <v>-6225.0000262064859</v>
      </c>
      <c r="W30">
        <v>68.518280029296875</v>
      </c>
      <c r="X30">
        <v>-9554.8270863434009</v>
      </c>
      <c r="Y30">
        <v>68.507499694824219</v>
      </c>
      <c r="Z30">
        <v>-8480.8404737888195</v>
      </c>
      <c r="AA30">
        <v>68.507499694824219</v>
      </c>
      <c r="AB30">
        <v>-7456.5785908885591</v>
      </c>
      <c r="AC30">
        <v>68.50628662109375</v>
      </c>
      <c r="AD30">
        <v>-7612.6721687090467</v>
      </c>
      <c r="AE30">
        <v>68.50628662109375</v>
      </c>
      <c r="AF30">
        <v>-8679.0296961256536</v>
      </c>
      <c r="AG30">
        <v>68.503738403320312</v>
      </c>
      <c r="AH30">
        <v>-6619.2382562049897</v>
      </c>
      <c r="AI30">
        <v>68.503738403320312</v>
      </c>
      <c r="AJ30">
        <v>-6728.1457233100664</v>
      </c>
      <c r="AK30">
        <v>68.511215209960938</v>
      </c>
      <c r="AL30">
        <v>-7429.0370551876258</v>
      </c>
      <c r="AM30">
        <v>68.518280029296875</v>
      </c>
      <c r="AN30">
        <v>-6270.5936076908547</v>
      </c>
      <c r="AO30">
        <v>68.518280029296875</v>
      </c>
      <c r="AP30">
        <v>-6548.9466022903798</v>
      </c>
      <c r="AQ30">
        <v>68.507499694824219</v>
      </c>
      <c r="AR30">
        <v>-9456.8497165550652</v>
      </c>
      <c r="AS30">
        <v>68.507499694824219</v>
      </c>
      <c r="AT30">
        <v>-7811.3375507444434</v>
      </c>
      <c r="AU30">
        <v>68.50628662109375</v>
      </c>
      <c r="AV30">
        <v>-7913.7259947351995</v>
      </c>
      <c r="AW30">
        <v>68.50628662109375</v>
      </c>
      <c r="AX30">
        <v>-6964.7388817445026</v>
      </c>
      <c r="AY30">
        <v>68.503738403320312</v>
      </c>
      <c r="AZ30">
        <v>-5384.6120489535679</v>
      </c>
      <c r="BA30">
        <v>68.503738403320312</v>
      </c>
      <c r="BB30">
        <v>-9227.7532943873375</v>
      </c>
      <c r="BC30">
        <v>68.511215209960938</v>
      </c>
      <c r="BD30">
        <v>-4882.7397297493299</v>
      </c>
      <c r="BE30">
        <v>68.518280029296875</v>
      </c>
      <c r="BF30">
        <v>-7621.3300319172267</v>
      </c>
      <c r="BG30">
        <v>68.518280029296875</v>
      </c>
      <c r="BH30">
        <v>-5411.351377850835</v>
      </c>
      <c r="BI30">
        <v>68.507499694824219</v>
      </c>
      <c r="BJ30">
        <v>-4102.1828392583993</v>
      </c>
      <c r="BK30">
        <v>68.507499694824219</v>
      </c>
      <c r="BL30">
        <v>-5673.4317065152864</v>
      </c>
      <c r="BM30">
        <v>68.50628662109375</v>
      </c>
      <c r="BN30">
        <v>-7013.1885794596164</v>
      </c>
      <c r="BO30">
        <v>68.50628662109375</v>
      </c>
      <c r="BP30">
        <v>-5408.858082745428</v>
      </c>
      <c r="BQ30">
        <v>68.503738403320312</v>
      </c>
      <c r="BR30">
        <v>-7465.4745264888916</v>
      </c>
      <c r="BS30">
        <v>68.503738403320312</v>
      </c>
      <c r="BT30">
        <v>-4605.0613402595627</v>
      </c>
      <c r="BU30">
        <v>68.511215209960938</v>
      </c>
      <c r="BV30">
        <v>-1983.4171683544992</v>
      </c>
      <c r="BW30">
        <v>68.518280029296875</v>
      </c>
      <c r="BX30">
        <v>-5131.3201716972108</v>
      </c>
      <c r="BY30">
        <v>68.518280029296875</v>
      </c>
      <c r="BZ30">
        <v>-3141.379904744972</v>
      </c>
      <c r="CA30">
        <v>68.507499694824219</v>
      </c>
      <c r="CB30">
        <v>-2414.8305388271692</v>
      </c>
      <c r="CC30">
        <v>68.507499694824219</v>
      </c>
      <c r="CD30">
        <v>-1942.0008357584884</v>
      </c>
      <c r="CE30">
        <v>68.50628662109375</v>
      </c>
      <c r="CF30">
        <v>-2488.6800787139509</v>
      </c>
      <c r="CG30">
        <v>68.50628662109375</v>
      </c>
      <c r="CH30">
        <v>-5226.2313168950786</v>
      </c>
      <c r="CI30">
        <v>68.503738403320312</v>
      </c>
      <c r="CJ30">
        <v>-1746.990461376161</v>
      </c>
      <c r="CK30">
        <v>68.503738403320312</v>
      </c>
      <c r="CL30">
        <v>-2742.3016132381745</v>
      </c>
      <c r="CM30">
        <v>68.52288818359375</v>
      </c>
      <c r="CN30">
        <v>-3380.4861858634831</v>
      </c>
      <c r="CO30">
        <v>68.511215209960938</v>
      </c>
      <c r="CP30">
        <v>-3065.5201069349714</v>
      </c>
      <c r="CQ30">
        <v>68.518280029296875</v>
      </c>
      <c r="CR30">
        <v>-2528.0590478304512</v>
      </c>
      <c r="CS30">
        <v>68.518280029296875</v>
      </c>
      <c r="CT30">
        <v>-2985.4218756833579</v>
      </c>
      <c r="CU30">
        <v>68.507499694824219</v>
      </c>
      <c r="CV30">
        <v>-1811.841117699063</v>
      </c>
      <c r="CW30">
        <v>68.507499694824219</v>
      </c>
      <c r="CX30">
        <v>-5840.8810994119267</v>
      </c>
      <c r="CY30">
        <v>68.50628662109375</v>
      </c>
      <c r="CZ30">
        <v>-1774.4532128196442</v>
      </c>
      <c r="DA30">
        <v>68.50628662109375</v>
      </c>
      <c r="DB30">
        <v>-2757.6107645218435</v>
      </c>
      <c r="DC30">
        <v>68.503738403320312</v>
      </c>
      <c r="DD30">
        <v>-3327.4829419118032</v>
      </c>
      <c r="DE30">
        <v>68.503738403320312</v>
      </c>
      <c r="DF30">
        <v>-3457.4319423525594</v>
      </c>
      <c r="DG30">
        <v>68.52288818359375</v>
      </c>
      <c r="DH30">
        <v>-2036.9646113835333</v>
      </c>
      <c r="DI30">
        <v>68.511215209960938</v>
      </c>
      <c r="DJ30">
        <v>-2719.6425680501125</v>
      </c>
      <c r="DK30">
        <v>68.518280029296875</v>
      </c>
      <c r="DL30">
        <v>-4261.8826465865423</v>
      </c>
      <c r="DM30">
        <v>68.518280029296875</v>
      </c>
      <c r="DN30">
        <v>-2639.5360642301966</v>
      </c>
      <c r="DO30">
        <v>68.507499694824219</v>
      </c>
      <c r="DP30">
        <v>-2330.8008459214907</v>
      </c>
      <c r="DQ30">
        <v>68.507499694824219</v>
      </c>
      <c r="DR30">
        <v>-2206.3009012884868</v>
      </c>
      <c r="DS30">
        <v>68.50628662109375</v>
      </c>
      <c r="DT30">
        <v>-3189.9863265816821</v>
      </c>
      <c r="DU30">
        <v>68.50628662109375</v>
      </c>
      <c r="DV30">
        <v>-3467.9577707224671</v>
      </c>
      <c r="DW30">
        <v>68.503738403320312</v>
      </c>
      <c r="DX30">
        <v>-2190.2964842345827</v>
      </c>
      <c r="DY30">
        <v>68.503738403320312</v>
      </c>
      <c r="DZ30">
        <v>-2619.7418459665496</v>
      </c>
      <c r="EA30">
        <v>68.52288818359375</v>
      </c>
      <c r="EB30">
        <v>-4381.4327638425748</v>
      </c>
    </row>
    <row r="31" spans="1:132" x14ac:dyDescent="0.2">
      <c r="A31">
        <v>68.641204833984375</v>
      </c>
      <c r="B31">
        <v>-8510.4746596913901</v>
      </c>
      <c r="C31">
        <v>68.648551940917969</v>
      </c>
      <c r="D31">
        <v>-10326.831935976545</v>
      </c>
      <c r="E31">
        <v>68.648551940917969</v>
      </c>
      <c r="F31">
        <v>-7174.867760486406</v>
      </c>
      <c r="G31">
        <v>68.637351989746094</v>
      </c>
      <c r="H31">
        <v>-9778.3222354972968</v>
      </c>
      <c r="I31">
        <v>68.637351989746094</v>
      </c>
      <c r="J31">
        <v>-8813.9434269806952</v>
      </c>
      <c r="K31">
        <v>68.636085510253906</v>
      </c>
      <c r="L31">
        <v>-9421.006500482501</v>
      </c>
      <c r="M31">
        <v>68.636085510253906</v>
      </c>
      <c r="N31">
        <v>-5648.2977662803023</v>
      </c>
      <c r="O31">
        <v>68.633491516113281</v>
      </c>
      <c r="P31">
        <v>-5777.8808606371167</v>
      </c>
      <c r="Q31">
        <v>68.633491516113281</v>
      </c>
      <c r="R31">
        <v>-8684.3076430365618</v>
      </c>
      <c r="S31">
        <v>68.641204833984375</v>
      </c>
      <c r="T31">
        <v>-10812.622539902921</v>
      </c>
      <c r="U31">
        <v>68.648551940917969</v>
      </c>
      <c r="V31">
        <v>-5950.7177121551067</v>
      </c>
      <c r="W31">
        <v>68.648551940917969</v>
      </c>
      <c r="X31">
        <v>-10296.893776006676</v>
      </c>
      <c r="Y31">
        <v>68.637351989746094</v>
      </c>
      <c r="Z31">
        <v>-8787.1804892372165</v>
      </c>
      <c r="AA31">
        <v>68.637351989746094</v>
      </c>
      <c r="AB31">
        <v>-7244.7929053400876</v>
      </c>
      <c r="AC31">
        <v>68.636085510253906</v>
      </c>
      <c r="AD31">
        <v>-7529.5013805608614</v>
      </c>
      <c r="AE31">
        <v>68.636085510253906</v>
      </c>
      <c r="AF31">
        <v>-8352.6629580447916</v>
      </c>
      <c r="AG31">
        <v>68.633491516113281</v>
      </c>
      <c r="AH31">
        <v>-5813.1088995437894</v>
      </c>
      <c r="AI31">
        <v>68.633491516113281</v>
      </c>
      <c r="AJ31">
        <v>-5404.8373791545746</v>
      </c>
      <c r="AK31">
        <v>68.641204833984375</v>
      </c>
      <c r="AL31">
        <v>-6863.3834456832265</v>
      </c>
      <c r="AM31">
        <v>68.648551940917969</v>
      </c>
      <c r="AN31">
        <v>-6004.7861864629667</v>
      </c>
      <c r="AO31">
        <v>68.648551940917969</v>
      </c>
      <c r="AP31">
        <v>-6538.5335119305237</v>
      </c>
      <c r="AQ31">
        <v>68.637351989746094</v>
      </c>
      <c r="AR31">
        <v>-9009.8591325286834</v>
      </c>
      <c r="AS31">
        <v>68.637351989746094</v>
      </c>
      <c r="AT31">
        <v>-8337.7103831251152</v>
      </c>
      <c r="AU31">
        <v>68.636085510253906</v>
      </c>
      <c r="AV31">
        <v>-7638.4314438194269</v>
      </c>
      <c r="AW31">
        <v>68.636085510253906</v>
      </c>
      <c r="AX31">
        <v>-5752.0408224090643</v>
      </c>
      <c r="AY31">
        <v>68.633491516113281</v>
      </c>
      <c r="AZ31">
        <v>-4921.099669741001</v>
      </c>
      <c r="BA31">
        <v>68.633491516113281</v>
      </c>
      <c r="BB31">
        <v>-9336.5803902882617</v>
      </c>
      <c r="BC31">
        <v>68.641204833984375</v>
      </c>
      <c r="BD31">
        <v>-4036.5256616480765</v>
      </c>
      <c r="BE31">
        <v>68.648551940917969</v>
      </c>
      <c r="BF31">
        <v>-7697.5404595584259</v>
      </c>
      <c r="BG31">
        <v>68.648551940917969</v>
      </c>
      <c r="BH31">
        <v>-5638.2077125650248</v>
      </c>
      <c r="BI31">
        <v>68.637351989746094</v>
      </c>
      <c r="BJ31">
        <v>-3418.6344424401177</v>
      </c>
      <c r="BK31">
        <v>68.637351989746094</v>
      </c>
      <c r="BL31">
        <v>-5345.7109256562253</v>
      </c>
      <c r="BM31">
        <v>68.636085510253906</v>
      </c>
      <c r="BN31">
        <v>-7435.6351085370407</v>
      </c>
      <c r="BO31">
        <v>68.636085510253906</v>
      </c>
      <c r="BP31">
        <v>-5215.9555584467889</v>
      </c>
      <c r="BQ31">
        <v>68.633491516113281</v>
      </c>
      <c r="BR31">
        <v>-6657.7167392668198</v>
      </c>
      <c r="BS31">
        <v>68.633491516113281</v>
      </c>
      <c r="BT31">
        <v>-3940.0427539854136</v>
      </c>
      <c r="BU31">
        <v>68.641204833984375</v>
      </c>
      <c r="BV31">
        <v>-1604.3677956869651</v>
      </c>
      <c r="BW31">
        <v>68.648551940917969</v>
      </c>
      <c r="BX31">
        <v>-5171.7039754244033</v>
      </c>
      <c r="BY31">
        <v>68.648551940917969</v>
      </c>
      <c r="BZ31">
        <v>-2861.7666596858471</v>
      </c>
      <c r="CA31">
        <v>68.637351989746094</v>
      </c>
      <c r="CB31">
        <v>-2100.1112032245583</v>
      </c>
      <c r="CC31">
        <v>68.637351989746094</v>
      </c>
      <c r="CD31">
        <v>-1912.2071024311736</v>
      </c>
      <c r="CE31">
        <v>68.636085510253906</v>
      </c>
      <c r="CF31">
        <v>-2202.6285101217218</v>
      </c>
      <c r="CG31">
        <v>68.636085510253906</v>
      </c>
      <c r="CH31">
        <v>-5586.5151097798371</v>
      </c>
      <c r="CI31">
        <v>68.633491516113281</v>
      </c>
      <c r="CJ31">
        <v>-1582.1389114377089</v>
      </c>
      <c r="CK31">
        <v>68.633491516113281</v>
      </c>
      <c r="CL31">
        <v>-1138.563124947279</v>
      </c>
      <c r="CM31">
        <v>68.653297424316406</v>
      </c>
      <c r="CN31">
        <v>-3256.9725810882956</v>
      </c>
      <c r="CO31">
        <v>68.641204833984375</v>
      </c>
      <c r="CP31">
        <v>-3182.5103290530824</v>
      </c>
      <c r="CQ31">
        <v>68.648551940917969</v>
      </c>
      <c r="CR31">
        <v>-2244.8292366828828</v>
      </c>
      <c r="CS31">
        <v>68.648551940917969</v>
      </c>
      <c r="CT31">
        <v>-2501.1239937724895</v>
      </c>
      <c r="CU31">
        <v>68.637351989746094</v>
      </c>
      <c r="CV31">
        <v>-1580.100769273311</v>
      </c>
      <c r="CW31">
        <v>68.637351989746094</v>
      </c>
      <c r="CX31">
        <v>-5659.6445078279066</v>
      </c>
      <c r="CY31">
        <v>68.636085510253906</v>
      </c>
      <c r="CZ31">
        <v>-1421.2627953067858</v>
      </c>
      <c r="DA31">
        <v>68.636085510253906</v>
      </c>
      <c r="DB31">
        <v>-2414.9130254554184</v>
      </c>
      <c r="DC31">
        <v>68.633491516113281</v>
      </c>
      <c r="DD31">
        <v>-2937.4778287483059</v>
      </c>
      <c r="DE31">
        <v>68.633491516113281</v>
      </c>
      <c r="DF31">
        <v>-2812.5422729565471</v>
      </c>
      <c r="DG31">
        <v>68.653297424316406</v>
      </c>
      <c r="DH31">
        <v>-1418.9116340716719</v>
      </c>
      <c r="DI31">
        <v>68.641204833984375</v>
      </c>
      <c r="DJ31">
        <v>-2596.8674748552003</v>
      </c>
      <c r="DK31">
        <v>68.648551940917969</v>
      </c>
      <c r="DL31">
        <v>-4155.6957266591198</v>
      </c>
      <c r="DM31">
        <v>68.648551940917969</v>
      </c>
      <c r="DN31">
        <v>-2528.7584091669123</v>
      </c>
      <c r="DO31">
        <v>68.637351989746094</v>
      </c>
      <c r="DP31">
        <v>-2382.0448775073892</v>
      </c>
      <c r="DQ31">
        <v>68.637351989746094</v>
      </c>
      <c r="DR31">
        <v>-2237.4315389888943</v>
      </c>
      <c r="DS31">
        <v>68.636085510253906</v>
      </c>
      <c r="DT31">
        <v>-2619.0703949113667</v>
      </c>
      <c r="DU31">
        <v>68.636085510253906</v>
      </c>
      <c r="DV31">
        <v>-2902.9395320754556</v>
      </c>
      <c r="DW31">
        <v>68.633491516113281</v>
      </c>
      <c r="DX31">
        <v>-1821.2833244135836</v>
      </c>
      <c r="DY31">
        <v>68.633491516113281</v>
      </c>
      <c r="DZ31">
        <v>-2354.6110626370646</v>
      </c>
      <c r="EA31">
        <v>68.653297424316406</v>
      </c>
      <c r="EB31">
        <v>-4338.013279878156</v>
      </c>
    </row>
    <row r="32" spans="1:132" x14ac:dyDescent="0.2">
      <c r="A32">
        <v>68.771194458007812</v>
      </c>
      <c r="B32">
        <v>-8981.4917334748607</v>
      </c>
      <c r="C32">
        <v>68.778823852539062</v>
      </c>
      <c r="D32">
        <v>-10572.029749398469</v>
      </c>
      <c r="E32">
        <v>68.778823852539062</v>
      </c>
      <c r="F32">
        <v>-7780.0398918807914</v>
      </c>
      <c r="G32">
        <v>68.767204284667969</v>
      </c>
      <c r="H32">
        <v>-9565.3709249687672</v>
      </c>
      <c r="I32">
        <v>68.767204284667969</v>
      </c>
      <c r="J32">
        <v>-8016.1189953296562</v>
      </c>
      <c r="K32">
        <v>68.765884399414062</v>
      </c>
      <c r="L32">
        <v>-9273.0632483666996</v>
      </c>
      <c r="M32">
        <v>68.765884399414062</v>
      </c>
      <c r="N32">
        <v>-5264.6257752328238</v>
      </c>
      <c r="O32">
        <v>68.76324462890625</v>
      </c>
      <c r="P32">
        <v>-4847.1068898547383</v>
      </c>
      <c r="Q32">
        <v>68.76324462890625</v>
      </c>
      <c r="R32">
        <v>-8033.736379470618</v>
      </c>
      <c r="S32">
        <v>68.771194458007812</v>
      </c>
      <c r="T32">
        <v>-11398.29316653806</v>
      </c>
      <c r="U32">
        <v>68.778823852539062</v>
      </c>
      <c r="V32">
        <v>-5912.334635813866</v>
      </c>
      <c r="W32">
        <v>68.778823852539062</v>
      </c>
      <c r="X32">
        <v>-10756.324890250398</v>
      </c>
      <c r="Y32">
        <v>68.767204284667969</v>
      </c>
      <c r="Z32">
        <v>-8632.375864358095</v>
      </c>
      <c r="AA32">
        <v>68.767204284667969</v>
      </c>
      <c r="AB32">
        <v>-7117.8419900808076</v>
      </c>
      <c r="AC32">
        <v>68.765884399414062</v>
      </c>
      <c r="AD32">
        <v>-7357.7172465771728</v>
      </c>
      <c r="AE32">
        <v>68.765884399414062</v>
      </c>
      <c r="AF32">
        <v>-7928.8417918647756</v>
      </c>
      <c r="AG32">
        <v>68.76324462890625</v>
      </c>
      <c r="AH32">
        <v>-5059.0328371432843</v>
      </c>
      <c r="AI32">
        <v>68.76324462890625</v>
      </c>
      <c r="AJ32">
        <v>-4229.4270511126379</v>
      </c>
      <c r="AK32">
        <v>68.771194458007812</v>
      </c>
      <c r="AL32">
        <v>-6719.9954696557834</v>
      </c>
      <c r="AM32">
        <v>68.778823852539062</v>
      </c>
      <c r="AN32">
        <v>-5752.1574348120193</v>
      </c>
      <c r="AO32">
        <v>68.778823852539062</v>
      </c>
      <c r="AP32">
        <v>-6724.4392150841304</v>
      </c>
      <c r="AQ32">
        <v>68.767204284667969</v>
      </c>
      <c r="AR32">
        <v>-8403.1624809720088</v>
      </c>
      <c r="AS32">
        <v>68.767204284667969</v>
      </c>
      <c r="AT32">
        <v>-8681.8588402347523</v>
      </c>
      <c r="AU32">
        <v>68.765884399414062</v>
      </c>
      <c r="AV32">
        <v>-7424.3396901514789</v>
      </c>
      <c r="AW32">
        <v>68.765884399414062</v>
      </c>
      <c r="AX32">
        <v>-4701.1653553922079</v>
      </c>
      <c r="AY32">
        <v>68.76324462890625</v>
      </c>
      <c r="AZ32">
        <v>-4429.8517281032109</v>
      </c>
      <c r="BA32">
        <v>68.76324462890625</v>
      </c>
      <c r="BB32">
        <v>-8795.7469549573725</v>
      </c>
      <c r="BC32">
        <v>68.771194458007812</v>
      </c>
      <c r="BD32">
        <v>-3530.6983249753248</v>
      </c>
      <c r="BE32">
        <v>68.778823852539062</v>
      </c>
      <c r="BF32">
        <v>-7732.8477949820808</v>
      </c>
      <c r="BG32">
        <v>68.778823852539062</v>
      </c>
      <c r="BH32">
        <v>-6004.5121310280228</v>
      </c>
      <c r="BI32">
        <v>68.767204284667969</v>
      </c>
      <c r="BJ32">
        <v>-2964.7380222409847</v>
      </c>
      <c r="BK32">
        <v>68.767204284667969</v>
      </c>
      <c r="BL32">
        <v>-5313.0743317418383</v>
      </c>
      <c r="BM32">
        <v>68.765884399414062</v>
      </c>
      <c r="BN32">
        <v>-7979.7719160658598</v>
      </c>
      <c r="BO32">
        <v>68.765884399414062</v>
      </c>
      <c r="BP32">
        <v>-5058.2145913760178</v>
      </c>
      <c r="BQ32">
        <v>68.76324462890625</v>
      </c>
      <c r="BR32">
        <v>-5765.1257620885735</v>
      </c>
      <c r="BS32">
        <v>68.76324462890625</v>
      </c>
      <c r="BT32">
        <v>-3421.4114601227921</v>
      </c>
      <c r="BU32">
        <v>68.771194458007812</v>
      </c>
      <c r="BV32">
        <v>-1327.6642340567778</v>
      </c>
      <c r="BW32">
        <v>68.778823852539062</v>
      </c>
      <c r="BX32">
        <v>-5223.9465698165877</v>
      </c>
      <c r="BY32">
        <v>68.778823852539062</v>
      </c>
      <c r="BZ32">
        <v>-2473.2704159058048</v>
      </c>
      <c r="CA32">
        <v>68.767204284667969</v>
      </c>
      <c r="CB32">
        <v>-1848.7773072705604</v>
      </c>
      <c r="CC32">
        <v>68.767204284667969</v>
      </c>
      <c r="CD32">
        <v>-1855.5419793709589</v>
      </c>
      <c r="CE32">
        <v>68.765884399414062</v>
      </c>
      <c r="CF32">
        <v>-1920.5152786631224</v>
      </c>
      <c r="CG32">
        <v>68.765884399414062</v>
      </c>
      <c r="CH32">
        <v>-6004.8103770422458</v>
      </c>
      <c r="CI32">
        <v>68.76324462890625</v>
      </c>
      <c r="CJ32">
        <v>-1520.7878159422835</v>
      </c>
      <c r="CK32">
        <v>68.76324462890625</v>
      </c>
      <c r="CL32">
        <v>471.79625413980102</v>
      </c>
      <c r="CM32">
        <v>68.783699035644531</v>
      </c>
      <c r="CN32">
        <v>-3172.7580834582041</v>
      </c>
      <c r="CO32">
        <v>68.771194458007812</v>
      </c>
      <c r="CP32">
        <v>-3366.7890851390257</v>
      </c>
      <c r="CQ32">
        <v>68.778823852539062</v>
      </c>
      <c r="CR32">
        <v>-2065.8714052566502</v>
      </c>
      <c r="CS32">
        <v>68.778823852539062</v>
      </c>
      <c r="CT32">
        <v>-2045.9582550160558</v>
      </c>
      <c r="CU32">
        <v>68.767204284667969</v>
      </c>
      <c r="CV32">
        <v>-1332.5923617311346</v>
      </c>
      <c r="CW32">
        <v>68.767204284667969</v>
      </c>
      <c r="CX32">
        <v>-5402.1089451308799</v>
      </c>
      <c r="CY32">
        <v>68.765884399414062</v>
      </c>
      <c r="CZ32">
        <v>-1059.9667896954634</v>
      </c>
      <c r="DA32">
        <v>68.765884399414062</v>
      </c>
      <c r="DB32">
        <v>-2113.1820512519334</v>
      </c>
      <c r="DC32">
        <v>68.76324462890625</v>
      </c>
      <c r="DD32">
        <v>-2504.8493947799871</v>
      </c>
      <c r="DE32">
        <v>68.76324462890625</v>
      </c>
      <c r="DF32">
        <v>-2210.6061263421725</v>
      </c>
      <c r="DG32">
        <v>68.783699035644531</v>
      </c>
      <c r="DH32">
        <v>-1145.2735931468196</v>
      </c>
      <c r="DI32">
        <v>68.771194458007812</v>
      </c>
      <c r="DJ32">
        <v>-2418.6626168052608</v>
      </c>
      <c r="DK32">
        <v>68.778823852539062</v>
      </c>
      <c r="DL32">
        <v>-3870.1985273959872</v>
      </c>
      <c r="DM32">
        <v>68.778823852539062</v>
      </c>
      <c r="DN32">
        <v>-2417.1044352534082</v>
      </c>
      <c r="DO32">
        <v>68.767204284667969</v>
      </c>
      <c r="DP32">
        <v>-2538.0092917037982</v>
      </c>
      <c r="DQ32">
        <v>68.767204284667969</v>
      </c>
      <c r="DR32">
        <v>-2320.1445072868373</v>
      </c>
      <c r="DS32">
        <v>68.765884399414062</v>
      </c>
      <c r="DT32">
        <v>-2132.7772864808794</v>
      </c>
      <c r="DU32">
        <v>68.765884399414062</v>
      </c>
      <c r="DV32">
        <v>-2388.6684403997497</v>
      </c>
      <c r="DW32">
        <v>68.76324462890625</v>
      </c>
      <c r="DX32">
        <v>-1700.2669102587824</v>
      </c>
      <c r="DY32">
        <v>68.76324462890625</v>
      </c>
      <c r="DZ32">
        <v>-2208.2667609550554</v>
      </c>
      <c r="EA32">
        <v>68.783699035644531</v>
      </c>
      <c r="EB32">
        <v>-4148.5345958034159</v>
      </c>
    </row>
    <row r="33" spans="1:132" x14ac:dyDescent="0.2">
      <c r="A33">
        <v>68.90118408203125</v>
      </c>
      <c r="B33">
        <v>-9413.2805833333696</v>
      </c>
      <c r="C33">
        <v>68.909095764160156</v>
      </c>
      <c r="D33">
        <v>-10447.825548267283</v>
      </c>
      <c r="E33">
        <v>68.909095764160156</v>
      </c>
      <c r="F33">
        <v>-8758.8635262444732</v>
      </c>
      <c r="G33">
        <v>68.897064208984375</v>
      </c>
      <c r="H33">
        <v>-9351.0301265629241</v>
      </c>
      <c r="I33">
        <v>68.897064208984375</v>
      </c>
      <c r="J33">
        <v>-7437.9957437433768</v>
      </c>
      <c r="K33">
        <v>68.89569091796875</v>
      </c>
      <c r="L33">
        <v>-9335.306244990963</v>
      </c>
      <c r="M33">
        <v>68.89569091796875</v>
      </c>
      <c r="N33">
        <v>-4688.6778178288369</v>
      </c>
      <c r="O33">
        <v>68.892997741699219</v>
      </c>
      <c r="P33">
        <v>-4443.9155801525631</v>
      </c>
      <c r="Q33">
        <v>68.892997741699219</v>
      </c>
      <c r="R33">
        <v>-7169.3967709188</v>
      </c>
      <c r="S33">
        <v>68.90118408203125</v>
      </c>
      <c r="T33">
        <v>-11481.589376387943</v>
      </c>
      <c r="U33">
        <v>68.909095764160156</v>
      </c>
      <c r="V33">
        <v>-6034.7850010778056</v>
      </c>
      <c r="W33">
        <v>68.909095764160156</v>
      </c>
      <c r="X33">
        <v>-10718.058745019836</v>
      </c>
      <c r="Y33">
        <v>68.897064208984375</v>
      </c>
      <c r="Z33">
        <v>-8070.9745293846936</v>
      </c>
      <c r="AA33">
        <v>68.897064208984375</v>
      </c>
      <c r="AB33">
        <v>-7182.6035533729009</v>
      </c>
      <c r="AC33">
        <v>68.89569091796875</v>
      </c>
      <c r="AD33">
        <v>-7097.026632410998</v>
      </c>
      <c r="AE33">
        <v>68.89569091796875</v>
      </c>
      <c r="AF33">
        <v>-7341.1452279688092</v>
      </c>
      <c r="AG33">
        <v>68.892997741699219</v>
      </c>
      <c r="AH33">
        <v>-4238.0864530359104</v>
      </c>
      <c r="AI33">
        <v>68.892997741699219</v>
      </c>
      <c r="AJ33">
        <v>-3173.5188927412091</v>
      </c>
      <c r="AK33">
        <v>68.90118408203125</v>
      </c>
      <c r="AL33">
        <v>-6896.9521708491375</v>
      </c>
      <c r="AM33">
        <v>68.909095764160156</v>
      </c>
      <c r="AN33">
        <v>-5663.2125652114919</v>
      </c>
      <c r="AO33">
        <v>68.909095764160156</v>
      </c>
      <c r="AP33">
        <v>-7072.1703375326761</v>
      </c>
      <c r="AQ33">
        <v>68.897064208984375</v>
      </c>
      <c r="AR33">
        <v>-7792.1601580556307</v>
      </c>
      <c r="AS33">
        <v>68.897064208984375</v>
      </c>
      <c r="AT33">
        <v>-8786.6516990386008</v>
      </c>
      <c r="AU33">
        <v>68.89569091796875</v>
      </c>
      <c r="AV33">
        <v>-7477.6216324198758</v>
      </c>
      <c r="AW33">
        <v>68.89569091796875</v>
      </c>
      <c r="AX33">
        <v>-3814.4714065783483</v>
      </c>
      <c r="AY33">
        <v>68.892997741699219</v>
      </c>
      <c r="AZ33">
        <v>-3876.4395033865585</v>
      </c>
      <c r="BA33">
        <v>68.892997741699219</v>
      </c>
      <c r="BB33">
        <v>-7605.6457838080823</v>
      </c>
      <c r="BC33">
        <v>68.90118408203125</v>
      </c>
      <c r="BD33">
        <v>-3358.3861221278494</v>
      </c>
      <c r="BE33">
        <v>68.909095764160156</v>
      </c>
      <c r="BF33">
        <v>-7695.2696581339696</v>
      </c>
      <c r="BG33">
        <v>68.909095764160156</v>
      </c>
      <c r="BH33">
        <v>-6250.6349288639904</v>
      </c>
      <c r="BI33">
        <v>68.897064208984375</v>
      </c>
      <c r="BJ33">
        <v>-2697.5949376168719</v>
      </c>
      <c r="BK33">
        <v>68.897064208984375</v>
      </c>
      <c r="BL33">
        <v>-5475.3519637674035</v>
      </c>
      <c r="BM33">
        <v>68.89569091796875</v>
      </c>
      <c r="BN33">
        <v>-8422.253677810455</v>
      </c>
      <c r="BO33">
        <v>68.89569091796875</v>
      </c>
      <c r="BP33">
        <v>-4714.4342155795312</v>
      </c>
      <c r="BQ33">
        <v>68.892997741699219</v>
      </c>
      <c r="BR33">
        <v>-4898.7592181239452</v>
      </c>
      <c r="BS33">
        <v>68.892997741699219</v>
      </c>
      <c r="BT33">
        <v>-2979.277385089983</v>
      </c>
      <c r="BU33">
        <v>68.90118408203125</v>
      </c>
      <c r="BV33">
        <v>-1169.5963905979152</v>
      </c>
      <c r="BW33">
        <v>68.909095764160156</v>
      </c>
      <c r="BX33">
        <v>-5337.1632475614606</v>
      </c>
      <c r="BY33">
        <v>68.909095764160156</v>
      </c>
      <c r="BZ33">
        <v>-2133.7664654403634</v>
      </c>
      <c r="CA33">
        <v>68.897064208984375</v>
      </c>
      <c r="CB33">
        <v>-1700.1241439289879</v>
      </c>
      <c r="CC33">
        <v>68.897064208984375</v>
      </c>
      <c r="CD33">
        <v>-1765.8348699070339</v>
      </c>
      <c r="CE33">
        <v>68.89569091796875</v>
      </c>
      <c r="CF33">
        <v>-1687.2506140857586</v>
      </c>
      <c r="CG33">
        <v>68.89569091796875</v>
      </c>
      <c r="CH33">
        <v>-6242.630587220192</v>
      </c>
      <c r="CI33">
        <v>68.892997741699219</v>
      </c>
      <c r="CJ33">
        <v>-1530.6518983573769</v>
      </c>
      <c r="CK33">
        <v>68.892997741699219</v>
      </c>
      <c r="CL33">
        <v>1951.9704127258447</v>
      </c>
      <c r="CM33">
        <v>68.914108276367188</v>
      </c>
      <c r="CN33">
        <v>-3058.7513107784471</v>
      </c>
      <c r="CO33">
        <v>68.90118408203125</v>
      </c>
      <c r="CP33">
        <v>-3490.5293451722973</v>
      </c>
      <c r="CQ33">
        <v>68.909095764160156</v>
      </c>
      <c r="CR33">
        <v>-1957.2763772000326</v>
      </c>
      <c r="CS33">
        <v>68.909095764160156</v>
      </c>
      <c r="CT33">
        <v>-1687.0251176183083</v>
      </c>
      <c r="CU33">
        <v>68.897064208984375</v>
      </c>
      <c r="CV33">
        <v>-1083.8088668422861</v>
      </c>
      <c r="CW33">
        <v>68.897064208984375</v>
      </c>
      <c r="CX33">
        <v>-5075.3258679867577</v>
      </c>
      <c r="CY33">
        <v>68.89569091796875</v>
      </c>
      <c r="CZ33">
        <v>-677.75383559483453</v>
      </c>
      <c r="DA33">
        <v>68.89569091796875</v>
      </c>
      <c r="DB33">
        <v>-1825.8859913180931</v>
      </c>
      <c r="DC33">
        <v>68.892997741699219</v>
      </c>
      <c r="DD33">
        <v>-2056.7263438286755</v>
      </c>
      <c r="DE33">
        <v>68.892997741699219</v>
      </c>
      <c r="DF33">
        <v>-1655.1589992484951</v>
      </c>
      <c r="DG33">
        <v>68.914108276367188</v>
      </c>
      <c r="DH33">
        <v>-1179.9027870743885</v>
      </c>
      <c r="DI33">
        <v>68.90118408203125</v>
      </c>
      <c r="DJ33">
        <v>-2174.5605376710882</v>
      </c>
      <c r="DK33">
        <v>68.909095764160156</v>
      </c>
      <c r="DL33">
        <v>-3427.4585284444329</v>
      </c>
      <c r="DM33">
        <v>68.909095764160156</v>
      </c>
      <c r="DN33">
        <v>-2299.6823120456538</v>
      </c>
      <c r="DO33">
        <v>68.897064208984375</v>
      </c>
      <c r="DP33">
        <v>-2664.4832806064078</v>
      </c>
      <c r="DQ33">
        <v>68.897064208984375</v>
      </c>
      <c r="DR33">
        <v>-2371.0001922291121</v>
      </c>
      <c r="DS33">
        <v>68.89569091796875</v>
      </c>
      <c r="DT33">
        <v>-1777.3102667027124</v>
      </c>
      <c r="DU33">
        <v>68.89569091796875</v>
      </c>
      <c r="DV33">
        <v>-1992.1538252262835</v>
      </c>
      <c r="DW33">
        <v>68.892997741699219</v>
      </c>
      <c r="DX33">
        <v>-1847.9115736411622</v>
      </c>
      <c r="DY33">
        <v>68.892997741699219</v>
      </c>
      <c r="DZ33">
        <v>-2153.1192761603597</v>
      </c>
      <c r="EA33">
        <v>68.914108276367188</v>
      </c>
      <c r="EB33">
        <v>-3773.5050621055416</v>
      </c>
    </row>
    <row r="34" spans="1:132" x14ac:dyDescent="0.2">
      <c r="A34">
        <v>69.031173706054688</v>
      </c>
      <c r="B34">
        <v>-9865.3815531598229</v>
      </c>
      <c r="C34">
        <v>69.03936767578125</v>
      </c>
      <c r="D34">
        <v>-9971.902989414375</v>
      </c>
      <c r="E34">
        <v>69.03936767578125</v>
      </c>
      <c r="F34">
        <v>-9759.8833647230349</v>
      </c>
      <c r="G34">
        <v>69.02691650390625</v>
      </c>
      <c r="H34">
        <v>-9130.5562635886599</v>
      </c>
      <c r="I34">
        <v>69.02691650390625</v>
      </c>
      <c r="J34">
        <v>-7313.78055815064</v>
      </c>
      <c r="K34">
        <v>69.025489807128906</v>
      </c>
      <c r="L34">
        <v>-9505.5847547654994</v>
      </c>
      <c r="M34">
        <v>69.025489807128906</v>
      </c>
      <c r="N34">
        <v>-3850.5421473196184</v>
      </c>
      <c r="O34">
        <v>69.022750854492188</v>
      </c>
      <c r="P34">
        <v>-4412.3171683129622</v>
      </c>
      <c r="Q34">
        <v>69.022750854492188</v>
      </c>
      <c r="R34">
        <v>-6181.0296989259368</v>
      </c>
      <c r="S34">
        <v>69.031173706054688</v>
      </c>
      <c r="T34">
        <v>-11100.05306975139</v>
      </c>
      <c r="U34">
        <v>69.03936767578125</v>
      </c>
      <c r="V34">
        <v>-6295.5814427893201</v>
      </c>
      <c r="W34">
        <v>69.03936767578125</v>
      </c>
      <c r="X34">
        <v>-10153.51831101632</v>
      </c>
      <c r="Y34">
        <v>69.02691650390625</v>
      </c>
      <c r="Z34">
        <v>-7325.8447121327335</v>
      </c>
      <c r="AA34">
        <v>69.02691650390625</v>
      </c>
      <c r="AB34">
        <v>-7475.0859561306715</v>
      </c>
      <c r="AC34">
        <v>69.025489807128906</v>
      </c>
      <c r="AD34">
        <v>-6804.796989060007</v>
      </c>
      <c r="AE34">
        <v>69.025489807128906</v>
      </c>
      <c r="AF34">
        <v>-6558.1376946881646</v>
      </c>
      <c r="AG34">
        <v>69.022750854492188</v>
      </c>
      <c r="AH34">
        <v>-3298.5965597374598</v>
      </c>
      <c r="AI34">
        <v>69.022750854492188</v>
      </c>
      <c r="AJ34">
        <v>-2290.8737520010036</v>
      </c>
      <c r="AK34">
        <v>69.031173706054688</v>
      </c>
      <c r="AL34">
        <v>-7171.3328628005984</v>
      </c>
      <c r="AM34">
        <v>69.03936767578125</v>
      </c>
      <c r="AN34">
        <v>-5846.7070378605858</v>
      </c>
      <c r="AO34">
        <v>69.03936767578125</v>
      </c>
      <c r="AP34">
        <v>-7424.218120389618</v>
      </c>
      <c r="AQ34">
        <v>69.02691650390625</v>
      </c>
      <c r="AR34">
        <v>-7336.2805716796429</v>
      </c>
      <c r="AS34">
        <v>69.02691650390625</v>
      </c>
      <c r="AT34">
        <v>-8683.9249143350171</v>
      </c>
      <c r="AU34">
        <v>69.025489807128906</v>
      </c>
      <c r="AV34">
        <v>-7779.643644440599</v>
      </c>
      <c r="AW34">
        <v>69.025489807128906</v>
      </c>
      <c r="AX34">
        <v>-3017.9889099390421</v>
      </c>
      <c r="AY34">
        <v>69.022750854492188</v>
      </c>
      <c r="AZ34">
        <v>-3251.9346247952199</v>
      </c>
      <c r="BA34">
        <v>69.022750854492188</v>
      </c>
      <c r="BB34">
        <v>-5925.4981909127964</v>
      </c>
      <c r="BC34">
        <v>69.031173706054688</v>
      </c>
      <c r="BD34">
        <v>-3441.6239657528349</v>
      </c>
      <c r="BE34">
        <v>69.03936767578125</v>
      </c>
      <c r="BF34">
        <v>-7575.761443118332</v>
      </c>
      <c r="BG34">
        <v>69.03936767578125</v>
      </c>
      <c r="BH34">
        <v>-6164.2434879266366</v>
      </c>
      <c r="BI34">
        <v>69.02691650390625</v>
      </c>
      <c r="BJ34">
        <v>-2489.5427734638797</v>
      </c>
      <c r="BK34">
        <v>69.02691650390625</v>
      </c>
      <c r="BL34">
        <v>-5724.5915189741936</v>
      </c>
      <c r="BM34">
        <v>69.025489807128906</v>
      </c>
      <c r="BN34">
        <v>-8561.0691373488517</v>
      </c>
      <c r="BO34">
        <v>69.025489807128906</v>
      </c>
      <c r="BP34">
        <v>-4092.2626149398566</v>
      </c>
      <c r="BQ34">
        <v>69.022750854492188</v>
      </c>
      <c r="BR34">
        <v>-4176.4250856637082</v>
      </c>
      <c r="BS34">
        <v>69.022750854492188</v>
      </c>
      <c r="BT34">
        <v>-2547.8444933504215</v>
      </c>
      <c r="BU34">
        <v>69.031173706054688</v>
      </c>
      <c r="BV34">
        <v>-1128.5096120737435</v>
      </c>
      <c r="BW34">
        <v>69.03936767578125</v>
      </c>
      <c r="BX34">
        <v>-5557.8445516250504</v>
      </c>
      <c r="BY34">
        <v>69.03936767578125</v>
      </c>
      <c r="BZ34">
        <v>-1977.9740273508942</v>
      </c>
      <c r="CA34">
        <v>69.02691650390625</v>
      </c>
      <c r="CB34">
        <v>-1662.1101918746717</v>
      </c>
      <c r="CC34">
        <v>69.02691650390625</v>
      </c>
      <c r="CD34">
        <v>-1674.5541205500922</v>
      </c>
      <c r="CE34">
        <v>69.025489807128906</v>
      </c>
      <c r="CF34">
        <v>-1546.7584675804392</v>
      </c>
      <c r="CG34">
        <v>69.025489807128906</v>
      </c>
      <c r="CH34">
        <v>-6092.0242948202649</v>
      </c>
      <c r="CI34">
        <v>69.022750854492188</v>
      </c>
      <c r="CJ34">
        <v>-1561.0169550478749</v>
      </c>
      <c r="CK34">
        <v>69.022750854492188</v>
      </c>
      <c r="CL34">
        <v>3150.481024026376</v>
      </c>
      <c r="CM34">
        <v>69.044517517089844</v>
      </c>
      <c r="CN34">
        <v>-2873.3033563697973</v>
      </c>
      <c r="CO34">
        <v>69.031173706054688</v>
      </c>
      <c r="CP34">
        <v>-3457.7409549477015</v>
      </c>
      <c r="CQ34">
        <v>69.03936767578125</v>
      </c>
      <c r="CR34">
        <v>-1864.2452494317404</v>
      </c>
      <c r="CS34">
        <v>69.03936767578125</v>
      </c>
      <c r="CT34">
        <v>-1452.7227859896084</v>
      </c>
      <c r="CU34">
        <v>69.02691650390625</v>
      </c>
      <c r="CV34">
        <v>-855.4926840577391</v>
      </c>
      <c r="CW34">
        <v>69.02691650390625</v>
      </c>
      <c r="CX34">
        <v>-4715.480611800318</v>
      </c>
      <c r="CY34">
        <v>69.025489807128906</v>
      </c>
      <c r="CZ34">
        <v>-277.32976011559367</v>
      </c>
      <c r="DA34">
        <v>69.025489807128906</v>
      </c>
      <c r="DB34">
        <v>-1536.8330784921418</v>
      </c>
      <c r="DC34">
        <v>69.022750854492188</v>
      </c>
      <c r="DD34">
        <v>-1637.5507233604148</v>
      </c>
      <c r="DE34">
        <v>69.022750854492188</v>
      </c>
      <c r="DF34">
        <v>-1164.6826887629286</v>
      </c>
      <c r="DG34">
        <v>69.044517517089844</v>
      </c>
      <c r="DH34">
        <v>-1434.2691838052415</v>
      </c>
      <c r="DI34">
        <v>69.031173706054688</v>
      </c>
      <c r="DJ34">
        <v>-1921.6181492357573</v>
      </c>
      <c r="DK34">
        <v>69.03936767578125</v>
      </c>
      <c r="DL34">
        <v>-2961.9345938241167</v>
      </c>
      <c r="DM34">
        <v>69.03936767578125</v>
      </c>
      <c r="DN34">
        <v>-2188.1793818675069</v>
      </c>
      <c r="DO34">
        <v>69.02691650390625</v>
      </c>
      <c r="DP34">
        <v>-2664.0782100919751</v>
      </c>
      <c r="DQ34">
        <v>69.02691650390625</v>
      </c>
      <c r="DR34">
        <v>-2337.8606087941735</v>
      </c>
      <c r="DS34">
        <v>69.025489807128906</v>
      </c>
      <c r="DT34">
        <v>-1548.2552599742339</v>
      </c>
      <c r="DU34">
        <v>69.025489807128906</v>
      </c>
      <c r="DV34">
        <v>-1739.2760032741353</v>
      </c>
      <c r="DW34">
        <v>69.022750854492188</v>
      </c>
      <c r="DX34">
        <v>-2196.1638456467772</v>
      </c>
      <c r="DY34">
        <v>69.022750854492188</v>
      </c>
      <c r="DZ34">
        <v>-2181.3612702500104</v>
      </c>
      <c r="EA34">
        <v>69.044517517089844</v>
      </c>
      <c r="EB34">
        <v>-3268.6778089558939</v>
      </c>
    </row>
    <row r="35" spans="1:132" x14ac:dyDescent="0.2">
      <c r="A35">
        <v>69.161163330078125</v>
      </c>
      <c r="B35">
        <v>-10455.866554645589</v>
      </c>
      <c r="C35">
        <v>69.169639587402344</v>
      </c>
      <c r="D35">
        <v>-9249.6647855189804</v>
      </c>
      <c r="E35">
        <v>69.169639587402344</v>
      </c>
      <c r="F35">
        <v>-10454.425654732244</v>
      </c>
      <c r="G35">
        <v>69.156776428222656</v>
      </c>
      <c r="H35">
        <v>-8931.6541328253807</v>
      </c>
      <c r="I35">
        <v>69.156776428222656</v>
      </c>
      <c r="J35">
        <v>-7731.1026474216196</v>
      </c>
      <c r="K35">
        <v>69.155288696289062</v>
      </c>
      <c r="L35">
        <v>-9652.2416235271376</v>
      </c>
      <c r="M35">
        <v>69.155288696289062</v>
      </c>
      <c r="N35">
        <v>-2833.2942776506243</v>
      </c>
      <c r="O35">
        <v>69.152503967285156</v>
      </c>
      <c r="P35">
        <v>-4423.4629697060736</v>
      </c>
      <c r="Q35">
        <v>69.152503967285156</v>
      </c>
      <c r="R35">
        <v>-5150.1421452207433</v>
      </c>
      <c r="S35">
        <v>69.161163330078125</v>
      </c>
      <c r="T35">
        <v>-10427.351463186438</v>
      </c>
      <c r="U35">
        <v>69.169639587402344</v>
      </c>
      <c r="V35">
        <v>-6710.7212748723687</v>
      </c>
      <c r="W35">
        <v>69.169639587402344</v>
      </c>
      <c r="X35">
        <v>-9221.3612119973404</v>
      </c>
      <c r="Y35">
        <v>69.156776428222656</v>
      </c>
      <c r="Z35">
        <v>-6632.126656256587</v>
      </c>
      <c r="AA35">
        <v>69.156776428222656</v>
      </c>
      <c r="AB35">
        <v>-7901.0567843759491</v>
      </c>
      <c r="AC35">
        <v>69.155288696289062</v>
      </c>
      <c r="AD35">
        <v>-6587.2509270645096</v>
      </c>
      <c r="AE35">
        <v>69.155288696289062</v>
      </c>
      <c r="AF35">
        <v>-5644.5390282391454</v>
      </c>
      <c r="AG35">
        <v>69.152503967285156</v>
      </c>
      <c r="AH35">
        <v>-2254.3591453889094</v>
      </c>
      <c r="AI35">
        <v>69.152503967285156</v>
      </c>
      <c r="AJ35">
        <v>-1708.8779183393053</v>
      </c>
      <c r="AK35">
        <v>69.161163330078125</v>
      </c>
      <c r="AL35">
        <v>-7355.842127256823</v>
      </c>
      <c r="AM35">
        <v>69.169639587402344</v>
      </c>
      <c r="AN35">
        <v>-6301.8965592120076</v>
      </c>
      <c r="AO35">
        <v>69.169639587402344</v>
      </c>
      <c r="AP35">
        <v>-7588.3396686656633</v>
      </c>
      <c r="AQ35">
        <v>69.156776428222656</v>
      </c>
      <c r="AR35">
        <v>-7149.5199728081934</v>
      </c>
      <c r="AS35">
        <v>69.156776428222656</v>
      </c>
      <c r="AT35">
        <v>-8456.2050572908483</v>
      </c>
      <c r="AU35">
        <v>69.155288696289062</v>
      </c>
      <c r="AV35">
        <v>-8091.6080354008591</v>
      </c>
      <c r="AW35">
        <v>69.155288696289062</v>
      </c>
      <c r="AX35">
        <v>-2238.5457564195676</v>
      </c>
      <c r="AY35">
        <v>69.152503967285156</v>
      </c>
      <c r="AZ35">
        <v>-2586.6434441122401</v>
      </c>
      <c r="BA35">
        <v>69.152503967285156</v>
      </c>
      <c r="BB35">
        <v>-4040.6508814339468</v>
      </c>
      <c r="BC35">
        <v>69.161163330078125</v>
      </c>
      <c r="BD35">
        <v>-3696.8064021894534</v>
      </c>
      <c r="BE35">
        <v>69.169639587402344</v>
      </c>
      <c r="BF35">
        <v>-7398.7788165234379</v>
      </c>
      <c r="BG35">
        <v>69.169639587402344</v>
      </c>
      <c r="BH35">
        <v>-5699.8804000584933</v>
      </c>
      <c r="BI35">
        <v>69.156776428222656</v>
      </c>
      <c r="BJ35">
        <v>-2170.6471378171991</v>
      </c>
      <c r="BK35">
        <v>69.156776428222656</v>
      </c>
      <c r="BL35">
        <v>-5987.2389208284731</v>
      </c>
      <c r="BM35">
        <v>69.155288696289062</v>
      </c>
      <c r="BN35">
        <v>-8305.2949219137663</v>
      </c>
      <c r="BO35">
        <v>69.155288696289062</v>
      </c>
      <c r="BP35">
        <v>-3266.9364578975365</v>
      </c>
      <c r="BQ35">
        <v>69.152503967285156</v>
      </c>
      <c r="BR35">
        <v>-3702.7441956819384</v>
      </c>
      <c r="BS35">
        <v>69.152503967285156</v>
      </c>
      <c r="BT35">
        <v>-2085.5514106207702</v>
      </c>
      <c r="BU35">
        <v>69.161163330078125</v>
      </c>
      <c r="BV35">
        <v>-1190.9374907291203</v>
      </c>
      <c r="BW35">
        <v>69.169639587402344</v>
      </c>
      <c r="BX35">
        <v>-5896.9812737227476</v>
      </c>
      <c r="BY35">
        <v>69.169639587402344</v>
      </c>
      <c r="BZ35">
        <v>-2048.2999967121286</v>
      </c>
      <c r="CA35">
        <v>69.156776428222656</v>
      </c>
      <c r="CB35">
        <v>-1710.0102723779855</v>
      </c>
      <c r="CC35">
        <v>69.156776428222656</v>
      </c>
      <c r="CD35">
        <v>-1622.5503385553893</v>
      </c>
      <c r="CE35">
        <v>69.155288696289062</v>
      </c>
      <c r="CF35">
        <v>-1515.1221111124614</v>
      </c>
      <c r="CG35">
        <v>69.155288696289062</v>
      </c>
      <c r="CH35">
        <v>-5470.661316610931</v>
      </c>
      <c r="CI35">
        <v>69.152503967285156</v>
      </c>
      <c r="CJ35">
        <v>-1566.2945357382123</v>
      </c>
      <c r="CK35">
        <v>69.152503967285156</v>
      </c>
      <c r="CL35">
        <v>3944.8337979455246</v>
      </c>
      <c r="CM35">
        <v>69.174919128417969</v>
      </c>
      <c r="CN35">
        <v>-2621.8731737190683</v>
      </c>
      <c r="CO35">
        <v>69.161163330078125</v>
      </c>
      <c r="CP35">
        <v>-3238.9503148118092</v>
      </c>
      <c r="CQ35">
        <v>69.169639587402344</v>
      </c>
      <c r="CR35">
        <v>-1737.4409462945623</v>
      </c>
      <c r="CS35">
        <v>69.169639587402344</v>
      </c>
      <c r="CT35">
        <v>-1332.3253277438052</v>
      </c>
      <c r="CU35">
        <v>69.156776428222656</v>
      </c>
      <c r="CV35">
        <v>-671.55626504130487</v>
      </c>
      <c r="CW35">
        <v>69.156776428222656</v>
      </c>
      <c r="CX35">
        <v>-4378.4777092580771</v>
      </c>
      <c r="CY35">
        <v>69.155288696289062</v>
      </c>
      <c r="CZ35">
        <v>117.5453350617172</v>
      </c>
      <c r="DA35">
        <v>69.155288696289062</v>
      </c>
      <c r="DB35">
        <v>-1258.5628484258923</v>
      </c>
      <c r="DC35">
        <v>69.152503967285156</v>
      </c>
      <c r="DD35">
        <v>-1291.3435415821587</v>
      </c>
      <c r="DE35">
        <v>69.152503967285156</v>
      </c>
      <c r="DF35">
        <v>-795.74590803973842</v>
      </c>
      <c r="DG35">
        <v>69.174919128417969</v>
      </c>
      <c r="DH35">
        <v>-1794.1221599178971</v>
      </c>
      <c r="DI35">
        <v>69.161163330078125</v>
      </c>
      <c r="DJ35">
        <v>-1752.5651601587306</v>
      </c>
      <c r="DK35">
        <v>69.169639587402344</v>
      </c>
      <c r="DL35">
        <v>-2646.7425904312404</v>
      </c>
      <c r="DM35">
        <v>69.169639587402344</v>
      </c>
      <c r="DN35">
        <v>-2100.0105873833818</v>
      </c>
      <c r="DO35">
        <v>69.156776428222656</v>
      </c>
      <c r="DP35">
        <v>-2532.5468564129987</v>
      </c>
      <c r="DQ35">
        <v>69.156776428222656</v>
      </c>
      <c r="DR35">
        <v>-2211.5529938413674</v>
      </c>
      <c r="DS35">
        <v>69.155288696289062</v>
      </c>
      <c r="DT35">
        <v>-1397.7777981666877</v>
      </c>
      <c r="DU35">
        <v>69.155288696289062</v>
      </c>
      <c r="DV35">
        <v>-1612.9675307977886</v>
      </c>
      <c r="DW35">
        <v>69.152503967285156</v>
      </c>
      <c r="DX35">
        <v>-2608.4243226815161</v>
      </c>
      <c r="DY35">
        <v>69.152503967285156</v>
      </c>
      <c r="DZ35">
        <v>-2285.8270967268036</v>
      </c>
      <c r="EA35">
        <v>69.174919128417969</v>
      </c>
      <c r="EB35">
        <v>-2748.9603535164206</v>
      </c>
    </row>
    <row r="36" spans="1:132" x14ac:dyDescent="0.2">
      <c r="A36">
        <v>69.291152954101562</v>
      </c>
      <c r="B36">
        <v>-11266.354690389941</v>
      </c>
      <c r="C36">
        <v>69.299919128417969</v>
      </c>
      <c r="D36">
        <v>-8462.1688412532094</v>
      </c>
      <c r="E36">
        <v>69.299919128417969</v>
      </c>
      <c r="F36">
        <v>-10649.646574146172</v>
      </c>
      <c r="G36">
        <v>69.286628723144531</v>
      </c>
      <c r="H36">
        <v>-8804.6101518306823</v>
      </c>
      <c r="I36">
        <v>69.286628723144531</v>
      </c>
      <c r="J36">
        <v>-8579.495855875808</v>
      </c>
      <c r="K36">
        <v>69.285087585449219</v>
      </c>
      <c r="L36">
        <v>-9666.1484623612487</v>
      </c>
      <c r="M36">
        <v>69.285087585449219</v>
      </c>
      <c r="N36">
        <v>-1800.8896829232981</v>
      </c>
      <c r="O36">
        <v>69.282257080078125</v>
      </c>
      <c r="P36">
        <v>-4124.3797502593952</v>
      </c>
      <c r="Q36">
        <v>69.282257080078125</v>
      </c>
      <c r="R36">
        <v>-4122.3978135619254</v>
      </c>
      <c r="S36">
        <v>69.291152954101562</v>
      </c>
      <c r="T36">
        <v>-9660.245837582188</v>
      </c>
      <c r="U36">
        <v>69.299919128417969</v>
      </c>
      <c r="V36">
        <v>-7279.6569630892191</v>
      </c>
      <c r="W36">
        <v>69.299919128417969</v>
      </c>
      <c r="X36">
        <v>-8205.5808893195644</v>
      </c>
      <c r="Y36">
        <v>69.286628723144531</v>
      </c>
      <c r="Z36">
        <v>-6123.140635221469</v>
      </c>
      <c r="AA36">
        <v>69.286628723144531</v>
      </c>
      <c r="AB36">
        <v>-8277.992081561184</v>
      </c>
      <c r="AC36">
        <v>69.285087585449219</v>
      </c>
      <c r="AD36">
        <v>-6556.8004357895697</v>
      </c>
      <c r="AE36">
        <v>69.285087585449219</v>
      </c>
      <c r="AF36">
        <v>-4754.1272228038288</v>
      </c>
      <c r="AG36">
        <v>69.282257080078125</v>
      </c>
      <c r="AH36">
        <v>-1148.3112459177792</v>
      </c>
      <c r="AI36">
        <v>69.282257080078125</v>
      </c>
      <c r="AJ36">
        <v>-1531.3399947937869</v>
      </c>
      <c r="AK36">
        <v>69.291152954101562</v>
      </c>
      <c r="AL36">
        <v>-7396.1691875991528</v>
      </c>
      <c r="AM36">
        <v>69.299919128417969</v>
      </c>
      <c r="AN36">
        <v>-6920.3452943332959</v>
      </c>
      <c r="AO36">
        <v>69.299919128417969</v>
      </c>
      <c r="AP36">
        <v>-7440.7283540681237</v>
      </c>
      <c r="AQ36">
        <v>69.286628723144531</v>
      </c>
      <c r="AR36">
        <v>-7263.3213774790056</v>
      </c>
      <c r="AS36">
        <v>69.286628723144531</v>
      </c>
      <c r="AT36">
        <v>-8195.6395573502814</v>
      </c>
      <c r="AU36">
        <v>69.285087585449219</v>
      </c>
      <c r="AV36">
        <v>-8111.1108648831141</v>
      </c>
      <c r="AW36">
        <v>69.285087585449219</v>
      </c>
      <c r="AX36">
        <v>-1474.9023830438673</v>
      </c>
      <c r="AY36">
        <v>69.282257080078125</v>
      </c>
      <c r="AZ36">
        <v>-1929.4351584358956</v>
      </c>
      <c r="BA36">
        <v>69.282257080078125</v>
      </c>
      <c r="BB36">
        <v>-2263.0446990724595</v>
      </c>
      <c r="BC36">
        <v>69.291152954101562</v>
      </c>
      <c r="BD36">
        <v>-4068.0782349206274</v>
      </c>
      <c r="BE36">
        <v>69.299919128417969</v>
      </c>
      <c r="BF36">
        <v>-7202.740864015097</v>
      </c>
      <c r="BG36">
        <v>69.299919128417969</v>
      </c>
      <c r="BH36">
        <v>-4995.5450286811392</v>
      </c>
      <c r="BI36">
        <v>69.286628723144531</v>
      </c>
      <c r="BJ36">
        <v>-1610.4476105638314</v>
      </c>
      <c r="BK36">
        <v>69.286628723144531</v>
      </c>
      <c r="BL36">
        <v>-6233.6690497275267</v>
      </c>
      <c r="BM36">
        <v>69.285087585449219</v>
      </c>
      <c r="BN36">
        <v>-7706.4266846290266</v>
      </c>
      <c r="BO36">
        <v>69.285087585449219</v>
      </c>
      <c r="BP36">
        <v>-2434.2727831316006</v>
      </c>
      <c r="BQ36">
        <v>69.282257080078125</v>
      </c>
      <c r="BR36">
        <v>-3541.8533544165257</v>
      </c>
      <c r="BS36">
        <v>69.282257080078125</v>
      </c>
      <c r="BT36">
        <v>-1597.1964220919472</v>
      </c>
      <c r="BU36">
        <v>69.291152954101562</v>
      </c>
      <c r="BV36">
        <v>-1329.0627952007926</v>
      </c>
      <c r="BW36">
        <v>69.299919128417969</v>
      </c>
      <c r="BX36">
        <v>-6299.5179701563029</v>
      </c>
      <c r="BY36">
        <v>69.299919128417969</v>
      </c>
      <c r="BZ36">
        <v>-2281.2695925548614</v>
      </c>
      <c r="CA36">
        <v>69.286628723144531</v>
      </c>
      <c r="CB36">
        <v>-1802.5324596156279</v>
      </c>
      <c r="CC36">
        <v>69.286628723144531</v>
      </c>
      <c r="CD36">
        <v>-1634.6351847734186</v>
      </c>
      <c r="CE36">
        <v>69.285087585449219</v>
      </c>
      <c r="CF36">
        <v>-1573.6021479556366</v>
      </c>
      <c r="CG36">
        <v>69.285087585449219</v>
      </c>
      <c r="CH36">
        <v>-4461.9579291389382</v>
      </c>
      <c r="CI36">
        <v>69.282257080078125</v>
      </c>
      <c r="CJ36">
        <v>-1530.287561538993</v>
      </c>
      <c r="CK36">
        <v>69.282257080078125</v>
      </c>
      <c r="CL36">
        <v>4297.8466082395462</v>
      </c>
      <c r="CM36">
        <v>69.305328369140625</v>
      </c>
      <c r="CN36">
        <v>-2333.5247138246777</v>
      </c>
      <c r="CO36">
        <v>69.291152954101562</v>
      </c>
      <c r="CP36">
        <v>-2874.7784959814453</v>
      </c>
      <c r="CQ36">
        <v>69.299919128417969</v>
      </c>
      <c r="CR36">
        <v>-1550.0977865084133</v>
      </c>
      <c r="CS36">
        <v>69.299919128417969</v>
      </c>
      <c r="CT36">
        <v>-1291.4747600577102</v>
      </c>
      <c r="CU36">
        <v>69.286628723144531</v>
      </c>
      <c r="CV36">
        <v>-559.27267957726144</v>
      </c>
      <c r="CW36">
        <v>69.286628723144531</v>
      </c>
      <c r="CX36">
        <v>-4124.6345679567312</v>
      </c>
      <c r="CY36">
        <v>69.285087585449219</v>
      </c>
      <c r="CZ36">
        <v>472.66198993721628</v>
      </c>
      <c r="DA36">
        <v>69.285087585449219</v>
      </c>
      <c r="DB36">
        <v>-1030.6483435575501</v>
      </c>
      <c r="DC36">
        <v>69.282257080078125</v>
      </c>
      <c r="DD36">
        <v>-1037.7516346110206</v>
      </c>
      <c r="DE36">
        <v>69.282257080078125</v>
      </c>
      <c r="DF36">
        <v>-622.73865210385702</v>
      </c>
      <c r="DG36">
        <v>69.305328369140625</v>
      </c>
      <c r="DH36">
        <v>-2134.4159821955545</v>
      </c>
      <c r="DI36">
        <v>69.291152954101562</v>
      </c>
      <c r="DJ36">
        <v>-1730.3587549208751</v>
      </c>
      <c r="DK36">
        <v>69.299919128417969</v>
      </c>
      <c r="DL36">
        <v>-2583.4938657275925</v>
      </c>
      <c r="DM36">
        <v>69.299919128417969</v>
      </c>
      <c r="DN36">
        <v>-2037.7656322907133</v>
      </c>
      <c r="DO36">
        <v>69.286628723144531</v>
      </c>
      <c r="DP36">
        <v>-2360.7108985841332</v>
      </c>
      <c r="DQ36">
        <v>69.286628723144531</v>
      </c>
      <c r="DR36">
        <v>-2016.4699883419962</v>
      </c>
      <c r="DS36">
        <v>69.285087585449219</v>
      </c>
      <c r="DT36">
        <v>-1260.2996406934108</v>
      </c>
      <c r="DU36">
        <v>69.285087585449219</v>
      </c>
      <c r="DV36">
        <v>-1573.0721560154343</v>
      </c>
      <c r="DW36">
        <v>69.282257080078125</v>
      </c>
      <c r="DX36">
        <v>-2930.5945326595393</v>
      </c>
      <c r="DY36">
        <v>69.282257080078125</v>
      </c>
      <c r="DZ36">
        <v>-2430.8834154463257</v>
      </c>
      <c r="EA36">
        <v>69.305328369140625</v>
      </c>
      <c r="EB36">
        <v>-2311.9785708025156</v>
      </c>
    </row>
    <row r="37" spans="1:132" x14ac:dyDescent="0.2">
      <c r="A37">
        <v>69.421142578125</v>
      </c>
      <c r="B37">
        <v>-12243.262252020068</v>
      </c>
      <c r="C37">
        <v>69.430191040039062</v>
      </c>
      <c r="D37">
        <v>-7845.6185538285063</v>
      </c>
      <c r="E37">
        <v>69.430191040039062</v>
      </c>
      <c r="F37">
        <v>-10325.651648381696</v>
      </c>
      <c r="G37">
        <v>69.416481018066406</v>
      </c>
      <c r="H37">
        <v>-8776.2833728158148</v>
      </c>
      <c r="I37">
        <v>69.416481018066406</v>
      </c>
      <c r="J37">
        <v>-9614.9726784564846</v>
      </c>
      <c r="K37">
        <v>69.414886474609375</v>
      </c>
      <c r="L37">
        <v>-9504.4428236457752</v>
      </c>
      <c r="M37">
        <v>69.414886474609375</v>
      </c>
      <c r="N37">
        <v>-891.28423251485219</v>
      </c>
      <c r="O37">
        <v>69.412010192871094</v>
      </c>
      <c r="P37">
        <v>-3299.1572234475752</v>
      </c>
      <c r="Q37">
        <v>69.412010192871094</v>
      </c>
      <c r="R37">
        <v>-3113.0077516075107</v>
      </c>
      <c r="S37">
        <v>69.421142578125</v>
      </c>
      <c r="T37">
        <v>-8930.2790362406231</v>
      </c>
      <c r="U37">
        <v>69.430191040039062</v>
      </c>
      <c r="V37">
        <v>-7970.4146906493406</v>
      </c>
      <c r="W37">
        <v>69.430191040039062</v>
      </c>
      <c r="X37">
        <v>-7417.2273648090486</v>
      </c>
      <c r="Y37">
        <v>69.416481018066406</v>
      </c>
      <c r="Z37">
        <v>-5804.8579296364624</v>
      </c>
      <c r="AA37">
        <v>69.416481018066406</v>
      </c>
      <c r="AB37">
        <v>-8438.8178708777123</v>
      </c>
      <c r="AC37">
        <v>69.414886474609375</v>
      </c>
      <c r="AD37">
        <v>-6791.7640083723527</v>
      </c>
      <c r="AE37">
        <v>69.414886474609375</v>
      </c>
      <c r="AF37">
        <v>-4060.7430915822624</v>
      </c>
      <c r="AG37">
        <v>69.412010192871094</v>
      </c>
      <c r="AH37">
        <v>-48.390317217883421</v>
      </c>
      <c r="AI37">
        <v>69.412010192871094</v>
      </c>
      <c r="AJ37">
        <v>-1744.6158951133548</v>
      </c>
      <c r="AK37">
        <v>69.421142578125</v>
      </c>
      <c r="AL37">
        <v>-7370.7535322785552</v>
      </c>
      <c r="AM37">
        <v>69.430191040039062</v>
      </c>
      <c r="AN37">
        <v>-7549.8809072592703</v>
      </c>
      <c r="AO37">
        <v>69.430191040039062</v>
      </c>
      <c r="AP37">
        <v>-7005.8482036551286</v>
      </c>
      <c r="AQ37">
        <v>69.416481018066406</v>
      </c>
      <c r="AR37">
        <v>-7606.9927171951858</v>
      </c>
      <c r="AS37">
        <v>69.416481018066406</v>
      </c>
      <c r="AT37">
        <v>-7964.4109669158643</v>
      </c>
      <c r="AU37">
        <v>69.414886474609375</v>
      </c>
      <c r="AV37">
        <v>-7662.9047259975632</v>
      </c>
      <c r="AW37">
        <v>69.414886474609375</v>
      </c>
      <c r="AX37">
        <v>-795.80394097478711</v>
      </c>
      <c r="AY37">
        <v>69.412010192871094</v>
      </c>
      <c r="AZ37">
        <v>-1297.7574329311901</v>
      </c>
      <c r="BA37">
        <v>69.412010192871094</v>
      </c>
      <c r="BB37">
        <v>-822.65212353208335</v>
      </c>
      <c r="BC37">
        <v>69.421142578125</v>
      </c>
      <c r="BD37">
        <v>-4535.6470230334962</v>
      </c>
      <c r="BE37">
        <v>69.430191040039062</v>
      </c>
      <c r="BF37">
        <v>-7031.7091616638936</v>
      </c>
      <c r="BG37">
        <v>69.430191040039062</v>
      </c>
      <c r="BH37">
        <v>-4300.3363532595395</v>
      </c>
      <c r="BI37">
        <v>69.416481018066406</v>
      </c>
      <c r="BJ37">
        <v>-793.8753806311579</v>
      </c>
      <c r="BK37">
        <v>69.416481018066406</v>
      </c>
      <c r="BL37">
        <v>-6461.8068664642633</v>
      </c>
      <c r="BM37">
        <v>69.414886474609375</v>
      </c>
      <c r="BN37">
        <v>-6927.3665407692024</v>
      </c>
      <c r="BO37">
        <v>69.414886474609375</v>
      </c>
      <c r="BP37">
        <v>-1788.057643566659</v>
      </c>
      <c r="BQ37">
        <v>69.412010192871094</v>
      </c>
      <c r="BR37">
        <v>-3683.936590965488</v>
      </c>
      <c r="BS37">
        <v>69.412010192871094</v>
      </c>
      <c r="BT37">
        <v>-1143.4530956595845</v>
      </c>
      <c r="BU37">
        <v>69.421142578125</v>
      </c>
      <c r="BV37">
        <v>-1497.9596514868899</v>
      </c>
      <c r="BW37">
        <v>69.430191040039062</v>
      </c>
      <c r="BX37">
        <v>-6639.1798953952384</v>
      </c>
      <c r="BY37">
        <v>69.430191040039062</v>
      </c>
      <c r="BZ37">
        <v>-2553.8509432888532</v>
      </c>
      <c r="CA37">
        <v>69.416481018066406</v>
      </c>
      <c r="CB37">
        <v>-1891.8431277358613</v>
      </c>
      <c r="CC37">
        <v>69.416481018066406</v>
      </c>
      <c r="CD37">
        <v>-1696.9384367837483</v>
      </c>
      <c r="CE37">
        <v>69.414886474609375</v>
      </c>
      <c r="CF37">
        <v>-1674.3974973165023</v>
      </c>
      <c r="CG37">
        <v>69.414886474609375</v>
      </c>
      <c r="CH37">
        <v>-3285.4556337466347</v>
      </c>
      <c r="CI37">
        <v>69.412010192871094</v>
      </c>
      <c r="CJ37">
        <v>-1468.3153180384252</v>
      </c>
      <c r="CK37">
        <v>69.412010192871094</v>
      </c>
      <c r="CL37">
        <v>4288.7744946647726</v>
      </c>
      <c r="CM37">
        <v>69.435737609863281</v>
      </c>
      <c r="CN37">
        <v>-2029.5242691876629</v>
      </c>
      <c r="CO37">
        <v>69.421142578125</v>
      </c>
      <c r="CP37">
        <v>-2437.4646694431867</v>
      </c>
      <c r="CQ37">
        <v>69.430191040039062</v>
      </c>
      <c r="CR37">
        <v>-1306.1618779512937</v>
      </c>
      <c r="CS37">
        <v>69.430191040039062</v>
      </c>
      <c r="CT37">
        <v>-1292.0023020650842</v>
      </c>
      <c r="CU37">
        <v>69.416481018066406</v>
      </c>
      <c r="CV37">
        <v>-535.06836286223552</v>
      </c>
      <c r="CW37">
        <v>69.416481018066406</v>
      </c>
      <c r="CX37">
        <v>-3999.8021323875146</v>
      </c>
      <c r="CY37">
        <v>69.414886474609375</v>
      </c>
      <c r="CZ37">
        <v>764.52866510223248</v>
      </c>
      <c r="DA37">
        <v>69.414886474609375</v>
      </c>
      <c r="DB37">
        <v>-898.23370087660442</v>
      </c>
      <c r="DC37">
        <v>69.412010192871094</v>
      </c>
      <c r="DD37">
        <v>-865.43828371778363</v>
      </c>
      <c r="DE37">
        <v>69.412010192871094</v>
      </c>
      <c r="DF37">
        <v>-689.48156374305836</v>
      </c>
      <c r="DG37">
        <v>69.435737609863281</v>
      </c>
      <c r="DH37">
        <v>-2339.9500449749175</v>
      </c>
      <c r="DI37">
        <v>69.421142578125</v>
      </c>
      <c r="DJ37">
        <v>-1828.0976478486409</v>
      </c>
      <c r="DK37">
        <v>69.430191040039062</v>
      </c>
      <c r="DL37">
        <v>-2726.7387595298642</v>
      </c>
      <c r="DM37">
        <v>69.430191040039062</v>
      </c>
      <c r="DN37">
        <v>-1979.4912505895772</v>
      </c>
      <c r="DO37">
        <v>69.416481018066406</v>
      </c>
      <c r="DP37">
        <v>-2263.4267560073495</v>
      </c>
      <c r="DQ37">
        <v>69.416481018066406</v>
      </c>
      <c r="DR37">
        <v>-1785.6135243018216</v>
      </c>
      <c r="DS37">
        <v>69.414886474609375</v>
      </c>
      <c r="DT37">
        <v>-1084.9231962342892</v>
      </c>
      <c r="DU37">
        <v>69.414886474609375</v>
      </c>
      <c r="DV37">
        <v>-1582.2861591592082</v>
      </c>
      <c r="DW37">
        <v>69.412010192871094</v>
      </c>
      <c r="DX37">
        <v>-3032.6081762739923</v>
      </c>
      <c r="DY37">
        <v>69.412010192871094</v>
      </c>
      <c r="DZ37">
        <v>-2537.4057450596592</v>
      </c>
      <c r="EA37">
        <v>69.435737609863281</v>
      </c>
      <c r="EB37">
        <v>-1973.2524515812693</v>
      </c>
    </row>
    <row r="38" spans="1:132" x14ac:dyDescent="0.2">
      <c r="A38">
        <v>69.551132202148438</v>
      </c>
      <c r="B38">
        <v>-13159.943343321938</v>
      </c>
      <c r="C38">
        <v>69.560462951660156</v>
      </c>
      <c r="D38">
        <v>-7621.9000732109707</v>
      </c>
      <c r="E38">
        <v>69.560462951660156</v>
      </c>
      <c r="F38">
        <v>-9625.8627983810147</v>
      </c>
      <c r="G38">
        <v>69.546340942382812</v>
      </c>
      <c r="H38">
        <v>-8796.5819081571535</v>
      </c>
      <c r="I38">
        <v>69.546340942382812</v>
      </c>
      <c r="J38">
        <v>-10574.61002723212</v>
      </c>
      <c r="K38">
        <v>69.544685363769531</v>
      </c>
      <c r="L38">
        <v>-9199.4031990612566</v>
      </c>
      <c r="M38">
        <v>69.544685363769531</v>
      </c>
      <c r="N38">
        <v>-137.02793848144938</v>
      </c>
      <c r="O38">
        <v>69.541763305664062</v>
      </c>
      <c r="P38">
        <v>-1956.5574223017029</v>
      </c>
      <c r="Q38">
        <v>69.541763305664062</v>
      </c>
      <c r="R38">
        <v>-2117.3240978025424</v>
      </c>
      <c r="S38">
        <v>69.551132202148438</v>
      </c>
      <c r="T38">
        <v>-8280.1817129720002</v>
      </c>
      <c r="U38">
        <v>69.560462951660156</v>
      </c>
      <c r="V38">
        <v>-8710.7595535153232</v>
      </c>
      <c r="W38">
        <v>69.560462951660156</v>
      </c>
      <c r="X38">
        <v>-7091.5598204492126</v>
      </c>
      <c r="Y38">
        <v>69.546340942382812</v>
      </c>
      <c r="Z38">
        <v>-5620.3454239873099</v>
      </c>
      <c r="AA38">
        <v>69.546340942382812</v>
      </c>
      <c r="AB38">
        <v>-8317.1026215285237</v>
      </c>
      <c r="AC38">
        <v>69.544685363769531</v>
      </c>
      <c r="AD38">
        <v>-7287.6478901563678</v>
      </c>
      <c r="AE38">
        <v>69.544685363769531</v>
      </c>
      <c r="AF38">
        <v>-3654.6183897619485</v>
      </c>
      <c r="AG38">
        <v>69.541763305664062</v>
      </c>
      <c r="AH38">
        <v>964.18451765162172</v>
      </c>
      <c r="AI38">
        <v>69.541763305664062</v>
      </c>
      <c r="AJ38">
        <v>-2177.7807159000658</v>
      </c>
      <c r="AK38">
        <v>69.551132202148438</v>
      </c>
      <c r="AL38">
        <v>-7413.2849132594129</v>
      </c>
      <c r="AM38">
        <v>69.560462951660156</v>
      </c>
      <c r="AN38">
        <v>-8080.0051488041354</v>
      </c>
      <c r="AO38">
        <v>69.560462951660156</v>
      </c>
      <c r="AP38">
        <v>-6435.1426755730645</v>
      </c>
      <c r="AQ38">
        <v>69.546340942382812</v>
      </c>
      <c r="AR38">
        <v>-8024.4842271806265</v>
      </c>
      <c r="AS38">
        <v>69.546340942382812</v>
      </c>
      <c r="AT38">
        <v>-7793.5628927585785</v>
      </c>
      <c r="AU38">
        <v>69.544685363769531</v>
      </c>
      <c r="AV38">
        <v>-6794.6643685782619</v>
      </c>
      <c r="AW38">
        <v>69.544685363769531</v>
      </c>
      <c r="AX38">
        <v>-283.99591830401914</v>
      </c>
      <c r="AY38">
        <v>69.541763305664062</v>
      </c>
      <c r="AZ38">
        <v>-648.55827359543764</v>
      </c>
      <c r="BA38">
        <v>69.541763305664062</v>
      </c>
      <c r="BB38">
        <v>188.31960699916817</v>
      </c>
      <c r="BC38">
        <v>69.551132202148438</v>
      </c>
      <c r="BD38">
        <v>-5088.3455796888447</v>
      </c>
      <c r="BE38">
        <v>69.560462951660156</v>
      </c>
      <c r="BF38">
        <v>-6928.1341632670665</v>
      </c>
      <c r="BG38">
        <v>69.560462951660156</v>
      </c>
      <c r="BH38">
        <v>-3846.1600520282227</v>
      </c>
      <c r="BI38">
        <v>69.546340942382812</v>
      </c>
      <c r="BJ38">
        <v>158.98006819598959</v>
      </c>
      <c r="BK38">
        <v>69.546340942382812</v>
      </c>
      <c r="BL38">
        <v>-6676.7819995780301</v>
      </c>
      <c r="BM38">
        <v>69.544685363769531</v>
      </c>
      <c r="BN38">
        <v>-6167.9074414949282</v>
      </c>
      <c r="BO38">
        <v>69.544685363769531</v>
      </c>
      <c r="BP38">
        <v>-1423.7023547237332</v>
      </c>
      <c r="BQ38">
        <v>69.541763305664062</v>
      </c>
      <c r="BR38">
        <v>-4037.6001548999629</v>
      </c>
      <c r="BS38">
        <v>69.541763305664062</v>
      </c>
      <c r="BT38">
        <v>-804.97965516630211</v>
      </c>
      <c r="BU38">
        <v>69.551132202148438</v>
      </c>
      <c r="BV38">
        <v>-1641.4372864733596</v>
      </c>
      <c r="BW38">
        <v>69.560462951660156</v>
      </c>
      <c r="BX38">
        <v>-6748.4742138351139</v>
      </c>
      <c r="BY38">
        <v>69.560462951660156</v>
      </c>
      <c r="BZ38">
        <v>-2759.5380559859041</v>
      </c>
      <c r="CA38">
        <v>69.546340942382812</v>
      </c>
      <c r="CB38">
        <v>-1929.3771382256382</v>
      </c>
      <c r="CC38">
        <v>69.546340942382812</v>
      </c>
      <c r="CD38">
        <v>-1764.0143794520118</v>
      </c>
      <c r="CE38">
        <v>69.544685363769531</v>
      </c>
      <c r="CF38">
        <v>-1753.4188238270726</v>
      </c>
      <c r="CG38">
        <v>69.544685363769531</v>
      </c>
      <c r="CH38">
        <v>-2207.6961552008288</v>
      </c>
      <c r="CI38">
        <v>69.541763305664062</v>
      </c>
      <c r="CJ38">
        <v>-1408.5337609577691</v>
      </c>
      <c r="CK38">
        <v>69.541763305664062</v>
      </c>
      <c r="CL38">
        <v>4078.2159151131928</v>
      </c>
      <c r="CM38">
        <v>69.566146850585938</v>
      </c>
      <c r="CN38">
        <v>-1693.0665998192853</v>
      </c>
      <c r="CO38">
        <v>69.551132202148438</v>
      </c>
      <c r="CP38">
        <v>-1990.1473474332888</v>
      </c>
      <c r="CQ38">
        <v>69.560462951660156</v>
      </c>
      <c r="CR38">
        <v>-1036.9546314157342</v>
      </c>
      <c r="CS38">
        <v>69.560462951660156</v>
      </c>
      <c r="CT38">
        <v>-1295.5823278214375</v>
      </c>
      <c r="CU38">
        <v>69.546340942382812</v>
      </c>
      <c r="CV38">
        <v>-586.73205648448493</v>
      </c>
      <c r="CW38">
        <v>69.546340942382812</v>
      </c>
      <c r="CX38">
        <v>-4008.3024071287073</v>
      </c>
      <c r="CY38">
        <v>69.544685363769531</v>
      </c>
      <c r="CZ38">
        <v>992.87174960815173</v>
      </c>
      <c r="DA38">
        <v>69.544685363769531</v>
      </c>
      <c r="DB38">
        <v>-884.64351957397594</v>
      </c>
      <c r="DC38">
        <v>69.541763305664062</v>
      </c>
      <c r="DD38">
        <v>-741.02070764327073</v>
      </c>
      <c r="DE38">
        <v>69.541763305664062</v>
      </c>
      <c r="DF38">
        <v>-968.79623698383512</v>
      </c>
      <c r="DG38">
        <v>69.566146850585938</v>
      </c>
      <c r="DH38">
        <v>-2330.4464796165703</v>
      </c>
      <c r="DI38">
        <v>69.551132202148438</v>
      </c>
      <c r="DJ38">
        <v>-1925.8189497169078</v>
      </c>
      <c r="DK38">
        <v>69.560462951660156</v>
      </c>
      <c r="DL38">
        <v>-2896.8082584195654</v>
      </c>
      <c r="DM38">
        <v>69.560462951660156</v>
      </c>
      <c r="DN38">
        <v>-1885.919143097999</v>
      </c>
      <c r="DO38">
        <v>69.546340942382812</v>
      </c>
      <c r="DP38">
        <v>-2289.0466214025801</v>
      </c>
      <c r="DQ38">
        <v>69.546340942382812</v>
      </c>
      <c r="DR38">
        <v>-1540.9886771492311</v>
      </c>
      <c r="DS38">
        <v>69.544685363769531</v>
      </c>
      <c r="DT38">
        <v>-857.31432613890502</v>
      </c>
      <c r="DU38">
        <v>69.544685363769531</v>
      </c>
      <c r="DV38">
        <v>-1608.4317807208863</v>
      </c>
      <c r="DW38">
        <v>69.541763305664062</v>
      </c>
      <c r="DX38">
        <v>-2841.5639308498939</v>
      </c>
      <c r="DY38">
        <v>69.541763305664062</v>
      </c>
      <c r="DZ38">
        <v>-2509.2550155531208</v>
      </c>
      <c r="EA38">
        <v>69.566146850585938</v>
      </c>
      <c r="EB38">
        <v>-1667.0364904653688</v>
      </c>
    </row>
    <row r="39" spans="1:132" x14ac:dyDescent="0.2">
      <c r="A39">
        <v>69.681121826171875</v>
      </c>
      <c r="B39">
        <v>-13685.705503383448</v>
      </c>
      <c r="C39">
        <v>69.69073486328125</v>
      </c>
      <c r="D39">
        <v>-7884.1048171577859</v>
      </c>
      <c r="E39">
        <v>69.69073486328125</v>
      </c>
      <c r="F39">
        <v>-8786.9355638703273</v>
      </c>
      <c r="G39">
        <v>69.676193237304688</v>
      </c>
      <c r="H39">
        <v>-8721.2590712575184</v>
      </c>
      <c r="I39">
        <v>69.676193237304688</v>
      </c>
      <c r="J39">
        <v>-11274.705647742259</v>
      </c>
      <c r="K39">
        <v>69.674484252929688</v>
      </c>
      <c r="L39">
        <v>-8828.2927676124091</v>
      </c>
      <c r="M39">
        <v>69.674484252929688</v>
      </c>
      <c r="N39">
        <v>527.29754702289938</v>
      </c>
      <c r="O39">
        <v>69.671516418457031</v>
      </c>
      <c r="P39">
        <v>-282.60844643958262</v>
      </c>
      <c r="Q39">
        <v>69.671516418457031</v>
      </c>
      <c r="R39">
        <v>-1141.9182032896206</v>
      </c>
      <c r="S39">
        <v>69.681121826171875</v>
      </c>
      <c r="T39">
        <v>-7712.8098301998107</v>
      </c>
      <c r="U39">
        <v>69.69073486328125</v>
      </c>
      <c r="V39">
        <v>-9420.2056885245838</v>
      </c>
      <c r="W39">
        <v>69.69073486328125</v>
      </c>
      <c r="X39">
        <v>-7318.7994754530955</v>
      </c>
      <c r="Y39">
        <v>69.676193237304688</v>
      </c>
      <c r="Z39">
        <v>-5509.0467977910885</v>
      </c>
      <c r="AA39">
        <v>69.676193237304688</v>
      </c>
      <c r="AB39">
        <v>-7946.6176754412008</v>
      </c>
      <c r="AC39">
        <v>69.674484252929688</v>
      </c>
      <c r="AD39">
        <v>-7938.4273271356651</v>
      </c>
      <c r="AE39">
        <v>69.674484252929688</v>
      </c>
      <c r="AF39">
        <v>-3469.7508125005115</v>
      </c>
      <c r="AG39">
        <v>69.671516418457031</v>
      </c>
      <c r="AH39">
        <v>1797.7093462485354</v>
      </c>
      <c r="AI39">
        <v>69.671516418457031</v>
      </c>
      <c r="AJ39">
        <v>-2528.8631087675167</v>
      </c>
      <c r="AK39">
        <v>69.681121826171875</v>
      </c>
      <c r="AL39">
        <v>-7618.5158444723347</v>
      </c>
      <c r="AM39">
        <v>69.69073486328125</v>
      </c>
      <c r="AN39">
        <v>-8479.7559458918404</v>
      </c>
      <c r="AO39">
        <v>69.69073486328125</v>
      </c>
      <c r="AP39">
        <v>-5915.3854412549117</v>
      </c>
      <c r="AQ39">
        <v>69.676193237304688</v>
      </c>
      <c r="AR39">
        <v>-8323.7217960494745</v>
      </c>
      <c r="AS39">
        <v>69.676193237304688</v>
      </c>
      <c r="AT39">
        <v>-7688.7099991944851</v>
      </c>
      <c r="AU39">
        <v>69.674484252929688</v>
      </c>
      <c r="AV39">
        <v>-5732.5804473903263</v>
      </c>
      <c r="AW39">
        <v>69.674484252929688</v>
      </c>
      <c r="AX39">
        <v>41.682112141803373</v>
      </c>
      <c r="AY39">
        <v>69.671516418457031</v>
      </c>
      <c r="AZ39">
        <v>83.213974961807253</v>
      </c>
      <c r="BA39">
        <v>69.671516418457031</v>
      </c>
      <c r="BB39">
        <v>804.94412335127709</v>
      </c>
      <c r="BC39">
        <v>69.681121826171875</v>
      </c>
      <c r="BD39">
        <v>-5678.2100956008071</v>
      </c>
      <c r="BE39">
        <v>69.69073486328125</v>
      </c>
      <c r="BF39">
        <v>-6935.5976088208845</v>
      </c>
      <c r="BG39">
        <v>69.69073486328125</v>
      </c>
      <c r="BH39">
        <v>-3748.5751695322688</v>
      </c>
      <c r="BI39">
        <v>69.676193237304688</v>
      </c>
      <c r="BJ39">
        <v>1067.8776987509627</v>
      </c>
      <c r="BK39">
        <v>69.676193237304688</v>
      </c>
      <c r="BL39">
        <v>-6878.6398127398861</v>
      </c>
      <c r="BM39">
        <v>69.674484252929688</v>
      </c>
      <c r="BN39">
        <v>-5574.2175475958793</v>
      </c>
      <c r="BO39">
        <v>69.674484252929688</v>
      </c>
      <c r="BP39">
        <v>-1297.5559930814779</v>
      </c>
      <c r="BQ39">
        <v>69.671516418457031</v>
      </c>
      <c r="BR39">
        <v>-4443.4818888934387</v>
      </c>
      <c r="BS39">
        <v>69.671516418457031</v>
      </c>
      <c r="BT39">
        <v>-623.51272865495412</v>
      </c>
      <c r="BU39">
        <v>69.681121826171875</v>
      </c>
      <c r="BV39">
        <v>-1710.0868965179252</v>
      </c>
      <c r="BW39">
        <v>69.69073486328125</v>
      </c>
      <c r="BX39">
        <v>-6522.845822093921</v>
      </c>
      <c r="BY39">
        <v>69.69073486328125</v>
      </c>
      <c r="BZ39">
        <v>-2875.3478947773401</v>
      </c>
      <c r="CA39">
        <v>69.676193237304688</v>
      </c>
      <c r="CB39">
        <v>-1865.8575980971509</v>
      </c>
      <c r="CC39">
        <v>69.676193237304688</v>
      </c>
      <c r="CD39">
        <v>-1774.588098046137</v>
      </c>
      <c r="CE39">
        <v>69.674484252929688</v>
      </c>
      <c r="CF39">
        <v>-1738.7494671167515</v>
      </c>
      <c r="CG39">
        <v>69.674484252929688</v>
      </c>
      <c r="CH39">
        <v>-1427.1745653295948</v>
      </c>
      <c r="CI39">
        <v>69.671516418457031</v>
      </c>
      <c r="CJ39">
        <v>-1359.873009369956</v>
      </c>
      <c r="CK39">
        <v>69.671516418457031</v>
      </c>
      <c r="CL39">
        <v>3836.6283727340633</v>
      </c>
      <c r="CM39">
        <v>69.696548461914062</v>
      </c>
      <c r="CN39">
        <v>-1279.9325377735659</v>
      </c>
      <c r="CO39">
        <v>69.681121826171875</v>
      </c>
      <c r="CP39">
        <v>-1553.2471874970943</v>
      </c>
      <c r="CQ39">
        <v>69.69073486328125</v>
      </c>
      <c r="CR39">
        <v>-780.21276156832755</v>
      </c>
      <c r="CS39">
        <v>69.69073486328125</v>
      </c>
      <c r="CT39">
        <v>-1264.164154247308</v>
      </c>
      <c r="CU39">
        <v>69.676193237304688</v>
      </c>
      <c r="CV39">
        <v>-659.65316819951113</v>
      </c>
      <c r="CW39">
        <v>69.676193237304688</v>
      </c>
      <c r="CX39">
        <v>-4103.2485872454417</v>
      </c>
      <c r="CY39">
        <v>69.674484252929688</v>
      </c>
      <c r="CZ39">
        <v>1180.6355687619944</v>
      </c>
      <c r="DA39">
        <v>69.674484252929688</v>
      </c>
      <c r="DB39">
        <v>-966.52347876048589</v>
      </c>
      <c r="DC39">
        <v>69.671516418457031</v>
      </c>
      <c r="DD39">
        <v>-623.26536748548097</v>
      </c>
      <c r="DE39">
        <v>69.671516418457031</v>
      </c>
      <c r="DF39">
        <v>-1355.4505206538015</v>
      </c>
      <c r="DG39">
        <v>69.696548461914062</v>
      </c>
      <c r="DH39">
        <v>-2085.1330217393406</v>
      </c>
      <c r="DI39">
        <v>69.681121826171875</v>
      </c>
      <c r="DJ39">
        <v>-1868.3262844299461</v>
      </c>
      <c r="DK39">
        <v>69.69073486328125</v>
      </c>
      <c r="DL39">
        <v>-2875.2586769860063</v>
      </c>
      <c r="DM39">
        <v>69.69073486328125</v>
      </c>
      <c r="DN39">
        <v>-1714.9604939891869</v>
      </c>
      <c r="DO39">
        <v>69.676193237304688</v>
      </c>
      <c r="DP39">
        <v>-2368.5318841692351</v>
      </c>
      <c r="DQ39">
        <v>69.676193237304688</v>
      </c>
      <c r="DR39">
        <v>-1284.5418608311593</v>
      </c>
      <c r="DS39">
        <v>69.674484252929688</v>
      </c>
      <c r="DT39">
        <v>-594.87421041459311</v>
      </c>
      <c r="DU39">
        <v>69.674484252929688</v>
      </c>
      <c r="DV39">
        <v>-1604.4103372852114</v>
      </c>
      <c r="DW39">
        <v>69.671516418457031</v>
      </c>
      <c r="DX39">
        <v>-2351.8582542774529</v>
      </c>
      <c r="DY39">
        <v>69.671516418457031</v>
      </c>
      <c r="DZ39">
        <v>-2268.8088083817856</v>
      </c>
      <c r="EA39">
        <v>69.696548461914062</v>
      </c>
      <c r="EB39">
        <v>-1303.8805391112692</v>
      </c>
    </row>
    <row r="40" spans="1:132" x14ac:dyDescent="0.2">
      <c r="A40">
        <v>69.811111450195312</v>
      </c>
      <c r="B40">
        <v>-13550.0440797474</v>
      </c>
      <c r="C40">
        <v>69.821006774902344</v>
      </c>
      <c r="D40">
        <v>-8517.4651251631731</v>
      </c>
      <c r="E40">
        <v>69.821006774902344</v>
      </c>
      <c r="F40">
        <v>-8055.5726470058435</v>
      </c>
      <c r="G40">
        <v>69.806053161621094</v>
      </c>
      <c r="H40">
        <v>-8360.1040380632912</v>
      </c>
      <c r="I40">
        <v>69.806053161621094</v>
      </c>
      <c r="J40">
        <v>-11622.534806916781</v>
      </c>
      <c r="K40">
        <v>69.804283142089844</v>
      </c>
      <c r="L40">
        <v>-8466.4531436631514</v>
      </c>
      <c r="M40">
        <v>69.804283142089844</v>
      </c>
      <c r="N40">
        <v>1231.4070593093347</v>
      </c>
      <c r="O40">
        <v>69.80126953125</v>
      </c>
      <c r="P40">
        <v>1479.5986658848706</v>
      </c>
      <c r="Q40">
        <v>69.80126953125</v>
      </c>
      <c r="R40">
        <v>-192.95562883809907</v>
      </c>
      <c r="S40">
        <v>69.811111450195312</v>
      </c>
      <c r="T40">
        <v>-7244.7696570795379</v>
      </c>
      <c r="U40">
        <v>69.821006774902344</v>
      </c>
      <c r="V40">
        <v>-10005.330027437012</v>
      </c>
      <c r="W40">
        <v>69.821006774902344</v>
      </c>
      <c r="X40">
        <v>-7999.5740687479556</v>
      </c>
      <c r="Y40">
        <v>69.806053161621094</v>
      </c>
      <c r="Z40">
        <v>-5434.2013390715001</v>
      </c>
      <c r="AA40">
        <v>69.806053161621094</v>
      </c>
      <c r="AB40">
        <v>-7375.9170631285815</v>
      </c>
      <c r="AC40">
        <v>69.804283142089844</v>
      </c>
      <c r="AD40">
        <v>-8554.9215644084907</v>
      </c>
      <c r="AE40">
        <v>69.804283142089844</v>
      </c>
      <c r="AF40">
        <v>-3319.2164929217543</v>
      </c>
      <c r="AG40">
        <v>69.80126953125</v>
      </c>
      <c r="AH40">
        <v>2395.1204695120396</v>
      </c>
      <c r="AI40">
        <v>69.80126953125</v>
      </c>
      <c r="AJ40">
        <v>-2473.3609025198384</v>
      </c>
      <c r="AK40">
        <v>69.811111450195312</v>
      </c>
      <c r="AL40">
        <v>-7987.7147252763971</v>
      </c>
      <c r="AM40">
        <v>69.821006774902344</v>
      </c>
      <c r="AN40">
        <v>-8767.5933394646854</v>
      </c>
      <c r="AO40">
        <v>69.821006774902344</v>
      </c>
      <c r="AP40">
        <v>-5557.2410289830004</v>
      </c>
      <c r="AQ40">
        <v>69.806053161621094</v>
      </c>
      <c r="AR40">
        <v>-8337.6126860858349</v>
      </c>
      <c r="AS40">
        <v>69.806053161621094</v>
      </c>
      <c r="AT40">
        <v>-7638.3679888072074</v>
      </c>
      <c r="AU40">
        <v>69.804283142089844</v>
      </c>
      <c r="AV40">
        <v>-4749.9220203498553</v>
      </c>
      <c r="AW40">
        <v>69.804283142089844</v>
      </c>
      <c r="AX40">
        <v>280.87461998211802</v>
      </c>
      <c r="AY40">
        <v>69.80126953125</v>
      </c>
      <c r="AZ40">
        <v>909.54813172324793</v>
      </c>
      <c r="BA40">
        <v>69.80126953125</v>
      </c>
      <c r="BB40">
        <v>1141.3884278582991</v>
      </c>
      <c r="BC40">
        <v>69.811111450195312</v>
      </c>
      <c r="BD40">
        <v>-6206.730137524195</v>
      </c>
      <c r="BE40">
        <v>69.821006774902344</v>
      </c>
      <c r="BF40">
        <v>-7068.7908775836986</v>
      </c>
      <c r="BG40">
        <v>69.821006774902344</v>
      </c>
      <c r="BH40">
        <v>-3975.9847042091715</v>
      </c>
      <c r="BI40">
        <v>69.806053161621094</v>
      </c>
      <c r="BJ40">
        <v>1812.6522629555548</v>
      </c>
      <c r="BK40">
        <v>69.806053161621094</v>
      </c>
      <c r="BL40">
        <v>-7048.9868489615619</v>
      </c>
      <c r="BM40">
        <v>69.804283142089844</v>
      </c>
      <c r="BN40">
        <v>-5181.9964782419265</v>
      </c>
      <c r="BO40">
        <v>69.804283142089844</v>
      </c>
      <c r="BP40">
        <v>-1242.6085194470652</v>
      </c>
      <c r="BQ40">
        <v>69.80126953125</v>
      </c>
      <c r="BR40">
        <v>-4721.0949763676908</v>
      </c>
      <c r="BS40">
        <v>69.80126953125</v>
      </c>
      <c r="BT40">
        <v>-532.83609663200332</v>
      </c>
      <c r="BU40">
        <v>69.811111450195312</v>
      </c>
      <c r="BV40">
        <v>-1680.5238285907253</v>
      </c>
      <c r="BW40">
        <v>69.821006774902344</v>
      </c>
      <c r="BX40">
        <v>-6009.5679830306035</v>
      </c>
      <c r="BY40">
        <v>69.821006774902344</v>
      </c>
      <c r="BZ40">
        <v>-2943.5788448324602</v>
      </c>
      <c r="CA40">
        <v>69.806053161621094</v>
      </c>
      <c r="CB40">
        <v>-1661.9669793563808</v>
      </c>
      <c r="CC40">
        <v>69.806053161621094</v>
      </c>
      <c r="CD40">
        <v>-1676.1358080805367</v>
      </c>
      <c r="CE40">
        <v>69.804283142089844</v>
      </c>
      <c r="CF40">
        <v>-1566.0829339617485</v>
      </c>
      <c r="CG40">
        <v>69.804283142089844</v>
      </c>
      <c r="CH40">
        <v>-990.44865666743135</v>
      </c>
      <c r="CI40">
        <v>69.80126953125</v>
      </c>
      <c r="CJ40">
        <v>-1295.9045264811575</v>
      </c>
      <c r="CK40">
        <v>69.80126953125</v>
      </c>
      <c r="CL40">
        <v>3675.2502930411429</v>
      </c>
      <c r="CM40">
        <v>69.826957702636719</v>
      </c>
      <c r="CN40">
        <v>-743.15585840912536</v>
      </c>
      <c r="CO40">
        <v>69.811111450195312</v>
      </c>
      <c r="CP40">
        <v>-1099.3185466272262</v>
      </c>
      <c r="CQ40">
        <v>69.821006774902344</v>
      </c>
      <c r="CR40">
        <v>-568.79101991663629</v>
      </c>
      <c r="CS40">
        <v>69.821006774902344</v>
      </c>
      <c r="CT40">
        <v>-1169.2291725466348</v>
      </c>
      <c r="CU40">
        <v>69.806053161621094</v>
      </c>
      <c r="CV40">
        <v>-665.01907503281836</v>
      </c>
      <c r="CW40">
        <v>69.806053161621094</v>
      </c>
      <c r="CX40">
        <v>-4192.9351146820845</v>
      </c>
      <c r="CY40">
        <v>69.804283142089844</v>
      </c>
      <c r="CZ40">
        <v>1360.8886418467446</v>
      </c>
      <c r="DA40">
        <v>69.804283142089844</v>
      </c>
      <c r="DB40">
        <v>-1066.2465802537772</v>
      </c>
      <c r="DC40">
        <v>69.80126953125</v>
      </c>
      <c r="DD40">
        <v>-478.76764665976225</v>
      </c>
      <c r="DE40">
        <v>69.80126953125</v>
      </c>
      <c r="DF40">
        <v>-1703.9944470266491</v>
      </c>
      <c r="DG40">
        <v>69.826957702636719</v>
      </c>
      <c r="DH40">
        <v>-1656.2010952028213</v>
      </c>
      <c r="DI40">
        <v>69.811111450195312</v>
      </c>
      <c r="DJ40">
        <v>-1554.5491557789501</v>
      </c>
      <c r="DK40">
        <v>69.821006774902344</v>
      </c>
      <c r="DL40">
        <v>-2523.7720510393992</v>
      </c>
      <c r="DM40">
        <v>69.821006774902344</v>
      </c>
      <c r="DN40">
        <v>-1442.8321645308024</v>
      </c>
      <c r="DO40">
        <v>69.806053161621094</v>
      </c>
      <c r="DP40">
        <v>-2347.0530164598895</v>
      </c>
      <c r="DQ40">
        <v>69.806053161621094</v>
      </c>
      <c r="DR40">
        <v>-995.57903330416593</v>
      </c>
      <c r="DS40">
        <v>69.804283142089844</v>
      </c>
      <c r="DT40">
        <v>-319.40340130093682</v>
      </c>
      <c r="DU40">
        <v>69.804283142089844</v>
      </c>
      <c r="DV40">
        <v>-1490.1084624505456</v>
      </c>
      <c r="DW40">
        <v>69.80126953125</v>
      </c>
      <c r="DX40">
        <v>-1623.1697515267151</v>
      </c>
      <c r="DY40">
        <v>69.80126953125</v>
      </c>
      <c r="DZ40">
        <v>-1786.8050966974406</v>
      </c>
      <c r="EA40">
        <v>69.826957702636719</v>
      </c>
      <c r="EB40">
        <v>-844.60848168091616</v>
      </c>
    </row>
    <row r="41" spans="1:132" x14ac:dyDescent="0.2">
      <c r="A41">
        <v>69.94110107421875</v>
      </c>
      <c r="B41">
        <v>-12703.439101576398</v>
      </c>
      <c r="C41">
        <v>69.951278686523438</v>
      </c>
      <c r="D41">
        <v>-9205.8698816687684</v>
      </c>
      <c r="E41">
        <v>69.951278686523438</v>
      </c>
      <c r="F41">
        <v>-7616.9926606373629</v>
      </c>
      <c r="G41">
        <v>69.935905456542969</v>
      </c>
      <c r="H41">
        <v>-7569.650155211013</v>
      </c>
      <c r="I41">
        <v>69.935905456542969</v>
      </c>
      <c r="J41">
        <v>-11584.956618266267</v>
      </c>
      <c r="K41">
        <v>69.93408203125</v>
      </c>
      <c r="L41">
        <v>-8152.319999983767</v>
      </c>
      <c r="M41">
        <v>69.93408203125</v>
      </c>
      <c r="N41">
        <v>2089.3587987011706</v>
      </c>
      <c r="O41">
        <v>69.931022644042969</v>
      </c>
      <c r="P41">
        <v>3152.6599407123867</v>
      </c>
      <c r="Q41">
        <v>69.931022644042969</v>
      </c>
      <c r="R41">
        <v>740.08510820494848</v>
      </c>
      <c r="S41">
        <v>69.94110107421875</v>
      </c>
      <c r="T41">
        <v>-6911.4490176265244</v>
      </c>
      <c r="U41">
        <v>69.951278686523438</v>
      </c>
      <c r="V41">
        <v>-10351.116045136645</v>
      </c>
      <c r="W41">
        <v>69.951278686523438</v>
      </c>
      <c r="X41">
        <v>-8880.0272323367244</v>
      </c>
      <c r="Y41">
        <v>69.935905456542969</v>
      </c>
      <c r="Z41">
        <v>-5364.0641811691166</v>
      </c>
      <c r="AA41">
        <v>69.935905456542969</v>
      </c>
      <c r="AB41">
        <v>-6605.2554666900251</v>
      </c>
      <c r="AC41">
        <v>69.93408203125</v>
      </c>
      <c r="AD41">
        <v>-8916.6375946406042</v>
      </c>
      <c r="AE41">
        <v>69.93408203125</v>
      </c>
      <c r="AF41">
        <v>-2993.6075001237041</v>
      </c>
      <c r="AG41">
        <v>69.931022644042969</v>
      </c>
      <c r="AH41">
        <v>2778.2287795076554</v>
      </c>
      <c r="AI41">
        <v>69.931022644042969</v>
      </c>
      <c r="AJ41">
        <v>-1756.5379753478919</v>
      </c>
      <c r="AK41">
        <v>69.94110107421875</v>
      </c>
      <c r="AL41">
        <v>-8404.5408389302611</v>
      </c>
      <c r="AM41">
        <v>69.951278686523438</v>
      </c>
      <c r="AN41">
        <v>-8945.7276080620359</v>
      </c>
      <c r="AO41">
        <v>69.951278686523438</v>
      </c>
      <c r="AP41">
        <v>-5361.4991975045705</v>
      </c>
      <c r="AQ41">
        <v>69.935905456542969</v>
      </c>
      <c r="AR41">
        <v>-7981.6755493014934</v>
      </c>
      <c r="AS41">
        <v>69.935905456542969</v>
      </c>
      <c r="AT41">
        <v>-7607.9005308641063</v>
      </c>
      <c r="AU41">
        <v>69.93408203125</v>
      </c>
      <c r="AV41">
        <v>-4048.8490467533411</v>
      </c>
      <c r="AW41">
        <v>69.93408203125</v>
      </c>
      <c r="AX41">
        <v>634.8194944486022</v>
      </c>
      <c r="AY41">
        <v>69.931022644042969</v>
      </c>
      <c r="AZ41">
        <v>1765.8389314551896</v>
      </c>
      <c r="BA41">
        <v>69.931022644042969</v>
      </c>
      <c r="BB41">
        <v>1352.4753968277655</v>
      </c>
      <c r="BC41">
        <v>69.94110107421875</v>
      </c>
      <c r="BD41">
        <v>-6532.1142717523035</v>
      </c>
      <c r="BE41">
        <v>69.951278686523438</v>
      </c>
      <c r="BF41">
        <v>-7284.9681114623381</v>
      </c>
      <c r="BG41">
        <v>69.951278686523438</v>
      </c>
      <c r="BH41">
        <v>-4386.0418571908667</v>
      </c>
      <c r="BI41">
        <v>69.935905456542969</v>
      </c>
      <c r="BJ41">
        <v>2427.8138175561617</v>
      </c>
      <c r="BK41">
        <v>69.935905456542969</v>
      </c>
      <c r="BL41">
        <v>-7138.2269329100964</v>
      </c>
      <c r="BM41">
        <v>69.93408203125</v>
      </c>
      <c r="BN41">
        <v>-4913.1940597405483</v>
      </c>
      <c r="BO41">
        <v>69.93408203125</v>
      </c>
      <c r="BP41">
        <v>-1033.3501523375453</v>
      </c>
      <c r="BQ41">
        <v>69.931022644042969</v>
      </c>
      <c r="BR41">
        <v>-4721.5154391542892</v>
      </c>
      <c r="BS41">
        <v>69.931022644042969</v>
      </c>
      <c r="BT41">
        <v>-340.54631534285727</v>
      </c>
      <c r="BU41">
        <v>69.94110107421875</v>
      </c>
      <c r="BV41">
        <v>-1562.2469489711657</v>
      </c>
      <c r="BW41">
        <v>69.951278686523438</v>
      </c>
      <c r="BX41">
        <v>-5397.5548242712393</v>
      </c>
      <c r="BY41">
        <v>69.951278686523438</v>
      </c>
      <c r="BZ41">
        <v>-3025.0294613809383</v>
      </c>
      <c r="CA41">
        <v>69.935905456542969</v>
      </c>
      <c r="CB41">
        <v>-1304.8655037348362</v>
      </c>
      <c r="CC41">
        <v>69.935905456542969</v>
      </c>
      <c r="CD41">
        <v>-1445.1399919715623</v>
      </c>
      <c r="CE41">
        <v>69.93408203125</v>
      </c>
      <c r="CF41">
        <v>-1206.3166405118245</v>
      </c>
      <c r="CG41">
        <v>69.93408203125</v>
      </c>
      <c r="CH41">
        <v>-794.02956610923866</v>
      </c>
      <c r="CI41">
        <v>69.931022644042969</v>
      </c>
      <c r="CJ41">
        <v>-1158.1301754744345</v>
      </c>
      <c r="CK41">
        <v>69.931022644042969</v>
      </c>
      <c r="CL41">
        <v>3635.8354010076728</v>
      </c>
      <c r="CM41">
        <v>69.957366943359375</v>
      </c>
      <c r="CN41">
        <v>-81.629319129700889</v>
      </c>
      <c r="CO41">
        <v>69.94110107421875</v>
      </c>
      <c r="CP41">
        <v>-580.10416048033221</v>
      </c>
      <c r="CQ41">
        <v>69.951278686523438</v>
      </c>
      <c r="CR41">
        <v>-414.07624941761605</v>
      </c>
      <c r="CS41">
        <v>69.951278686523438</v>
      </c>
      <c r="CT41">
        <v>-994.75177813672053</v>
      </c>
      <c r="CU41">
        <v>69.935905456542969</v>
      </c>
      <c r="CV41">
        <v>-511.42956890516507</v>
      </c>
      <c r="CW41">
        <v>69.935905456542969</v>
      </c>
      <c r="CX41">
        <v>-4173.3025994607306</v>
      </c>
      <c r="CY41">
        <v>69.93408203125</v>
      </c>
      <c r="CZ41">
        <v>1554.4018147696479</v>
      </c>
      <c r="DA41">
        <v>69.93408203125</v>
      </c>
      <c r="DB41">
        <v>-1077.6553289337462</v>
      </c>
      <c r="DC41">
        <v>69.931022644042969</v>
      </c>
      <c r="DD41">
        <v>-286.57684342797438</v>
      </c>
      <c r="DE41">
        <v>69.931022644042969</v>
      </c>
      <c r="DF41">
        <v>-1884.518035551082</v>
      </c>
      <c r="DG41">
        <v>69.957366943359375</v>
      </c>
      <c r="DH41">
        <v>-1145.2877095150907</v>
      </c>
      <c r="DI41">
        <v>69.94110107421875</v>
      </c>
      <c r="DJ41">
        <v>-997.23825177716208</v>
      </c>
      <c r="DK41">
        <v>69.951278686523438</v>
      </c>
      <c r="DL41">
        <v>-1858.7655064408318</v>
      </c>
      <c r="DM41">
        <v>69.951278686523438</v>
      </c>
      <c r="DN41">
        <v>-1076.6113712074875</v>
      </c>
      <c r="DO41">
        <v>69.935905456542969</v>
      </c>
      <c r="DP41">
        <v>-2077.4692497181095</v>
      </c>
      <c r="DQ41">
        <v>69.935905456542969</v>
      </c>
      <c r="DR41">
        <v>-646.99913783669763</v>
      </c>
      <c r="DS41">
        <v>69.93408203125</v>
      </c>
      <c r="DT41">
        <v>-46.797126927849604</v>
      </c>
      <c r="DU41">
        <v>69.93408203125</v>
      </c>
      <c r="DV41">
        <v>-1172.1090353373147</v>
      </c>
      <c r="DW41">
        <v>69.931022644042969</v>
      </c>
      <c r="DX41">
        <v>-769.13104124022357</v>
      </c>
      <c r="DY41">
        <v>69.931022644042969</v>
      </c>
      <c r="DZ41">
        <v>-1090.4984856689553</v>
      </c>
      <c r="EA41">
        <v>69.957366943359375</v>
      </c>
      <c r="EB41">
        <v>-327.97627729258966</v>
      </c>
    </row>
    <row r="42" spans="1:132" x14ac:dyDescent="0.2">
      <c r="A42">
        <v>70.071090698242188</v>
      </c>
      <c r="B42">
        <v>-11342.792777828174</v>
      </c>
      <c r="C42">
        <v>70.081558227539062</v>
      </c>
      <c r="D42">
        <v>-9584.1003602962883</v>
      </c>
      <c r="E42">
        <v>70.081558227539062</v>
      </c>
      <c r="F42">
        <v>-7540.9656226280495</v>
      </c>
      <c r="G42">
        <v>70.065757751464844</v>
      </c>
      <c r="H42">
        <v>-6346.0884905901912</v>
      </c>
      <c r="I42">
        <v>70.065757751464844</v>
      </c>
      <c r="J42">
        <v>-11158.752536574437</v>
      </c>
      <c r="K42">
        <v>70.063880920410156</v>
      </c>
      <c r="L42">
        <v>-7862.0949408098531</v>
      </c>
      <c r="M42">
        <v>70.063880920410156</v>
      </c>
      <c r="N42">
        <v>3142.6324580633664</v>
      </c>
      <c r="O42">
        <v>70.060775756835938</v>
      </c>
      <c r="P42">
        <v>4656.8897212894226</v>
      </c>
      <c r="Q42">
        <v>70.060775756835938</v>
      </c>
      <c r="R42">
        <v>1709.9281619440881</v>
      </c>
      <c r="S42">
        <v>70.071090698242188</v>
      </c>
      <c r="T42">
        <v>-6743.6735388577508</v>
      </c>
      <c r="U42">
        <v>70.081558227539062</v>
      </c>
      <c r="V42">
        <v>-10342.098860583239</v>
      </c>
      <c r="W42">
        <v>70.081558227539062</v>
      </c>
      <c r="X42">
        <v>-9630.4846939589479</v>
      </c>
      <c r="Y42">
        <v>70.065757751464844</v>
      </c>
      <c r="Z42">
        <v>-5255.8286385993415</v>
      </c>
      <c r="AA42">
        <v>70.065757751464844</v>
      </c>
      <c r="AB42">
        <v>-5600.0621262370842</v>
      </c>
      <c r="AC42">
        <v>70.063880920410156</v>
      </c>
      <c r="AD42">
        <v>-8840.2857815377938</v>
      </c>
      <c r="AE42">
        <v>70.063880920410156</v>
      </c>
      <c r="AF42">
        <v>-2365.8912121996109</v>
      </c>
      <c r="AG42">
        <v>70.060775756835938</v>
      </c>
      <c r="AH42">
        <v>3052.4072621547384</v>
      </c>
      <c r="AI42">
        <v>70.060775756835938</v>
      </c>
      <c r="AJ42">
        <v>-303.93987704475876</v>
      </c>
      <c r="AK42">
        <v>70.071090698242188</v>
      </c>
      <c r="AL42">
        <v>-8687.7787260722835</v>
      </c>
      <c r="AM42">
        <v>70.081558227539062</v>
      </c>
      <c r="AN42">
        <v>-8963.4610777883208</v>
      </c>
      <c r="AO42">
        <v>70.081558227539062</v>
      </c>
      <c r="AP42">
        <v>-5255.8725968182553</v>
      </c>
      <c r="AQ42">
        <v>70.065757751464844</v>
      </c>
      <c r="AR42">
        <v>-7278.7681180036161</v>
      </c>
      <c r="AS42">
        <v>70.065757751464844</v>
      </c>
      <c r="AT42">
        <v>-7548.8993448765541</v>
      </c>
      <c r="AU42">
        <v>70.063880920410156</v>
      </c>
      <c r="AV42">
        <v>-3714.4280105201469</v>
      </c>
      <c r="AW42">
        <v>70.063880920410156</v>
      </c>
      <c r="AX42">
        <v>1313.4730465369357</v>
      </c>
      <c r="AY42">
        <v>70.060775756835938</v>
      </c>
      <c r="AZ42">
        <v>2540.8714018842147</v>
      </c>
      <c r="BA42">
        <v>70.060775756835938</v>
      </c>
      <c r="BB42">
        <v>1616.7150329947763</v>
      </c>
      <c r="BC42">
        <v>70.071090698242188</v>
      </c>
      <c r="BD42">
        <v>-6526.8994376224582</v>
      </c>
      <c r="BE42">
        <v>70.081558227539062</v>
      </c>
      <c r="BF42">
        <v>-7465.16181995644</v>
      </c>
      <c r="BG42">
        <v>70.081558227539062</v>
      </c>
      <c r="BH42">
        <v>-4787.6867705368786</v>
      </c>
      <c r="BI42">
        <v>70.065757751464844</v>
      </c>
      <c r="BJ42">
        <v>3093.7556032585853</v>
      </c>
      <c r="BK42">
        <v>70.065757751464844</v>
      </c>
      <c r="BL42">
        <v>-7080.1314552853873</v>
      </c>
      <c r="BM42">
        <v>70.063880920410156</v>
      </c>
      <c r="BN42">
        <v>-4636.5259493030608</v>
      </c>
      <c r="BO42">
        <v>70.063880920410156</v>
      </c>
      <c r="BP42">
        <v>-468.14636637171498</v>
      </c>
      <c r="BQ42">
        <v>70.060775756835938</v>
      </c>
      <c r="BR42">
        <v>-4369.3352601725492</v>
      </c>
      <c r="BS42">
        <v>70.060775756835938</v>
      </c>
      <c r="BT42">
        <v>201.71290994307492</v>
      </c>
      <c r="BU42">
        <v>70.071090698242188</v>
      </c>
      <c r="BV42">
        <v>-1382.3651995005348</v>
      </c>
      <c r="BW42">
        <v>70.081558227539062</v>
      </c>
      <c r="BX42">
        <v>-4926.9733467499318</v>
      </c>
      <c r="BY42">
        <v>70.081558227539062</v>
      </c>
      <c r="BZ42">
        <v>-3140.3840598728275</v>
      </c>
      <c r="CA42">
        <v>70.065757751464844</v>
      </c>
      <c r="CB42">
        <v>-825.04642892109405</v>
      </c>
      <c r="CC42">
        <v>70.065757751464844</v>
      </c>
      <c r="CD42">
        <v>-1101.017645715765</v>
      </c>
      <c r="CE42">
        <v>70.063880920410156</v>
      </c>
      <c r="CF42">
        <v>-692.94252959273581</v>
      </c>
      <c r="CG42">
        <v>70.063880920410156</v>
      </c>
      <c r="CH42">
        <v>-646.27239857177483</v>
      </c>
      <c r="CI42">
        <v>70.060775756835938</v>
      </c>
      <c r="CJ42">
        <v>-893.00565041508526</v>
      </c>
      <c r="CK42">
        <v>70.060775756835938</v>
      </c>
      <c r="CL42">
        <v>3747.6214731474174</v>
      </c>
      <c r="CM42">
        <v>70.0877685546875</v>
      </c>
      <c r="CN42">
        <v>641.84948780355626</v>
      </c>
      <c r="CO42">
        <v>70.071090698242188</v>
      </c>
      <c r="CP42">
        <v>32.089864829787984</v>
      </c>
      <c r="CQ42">
        <v>70.081558227539062</v>
      </c>
      <c r="CR42">
        <v>-305.96753288693435</v>
      </c>
      <c r="CS42">
        <v>70.081558227539062</v>
      </c>
      <c r="CT42">
        <v>-746.89795361367578</v>
      </c>
      <c r="CU42">
        <v>70.065757751464844</v>
      </c>
      <c r="CV42">
        <v>-150.53637080591579</v>
      </c>
      <c r="CW42">
        <v>70.065757751464844</v>
      </c>
      <c r="CX42">
        <v>-3970.745864668148</v>
      </c>
      <c r="CY42">
        <v>70.063880920410156</v>
      </c>
      <c r="CZ42">
        <v>1762.351392636876</v>
      </c>
      <c r="DA42">
        <v>70.063880920410156</v>
      </c>
      <c r="DB42">
        <v>-908.46016316438909</v>
      </c>
      <c r="DC42">
        <v>70.060775756835938</v>
      </c>
      <c r="DD42">
        <v>-43.180538498723763</v>
      </c>
      <c r="DE42">
        <v>70.060775756835938</v>
      </c>
      <c r="DF42">
        <v>-1822.8856591624208</v>
      </c>
      <c r="DG42">
        <v>70.0877685546875</v>
      </c>
      <c r="DH42">
        <v>-655.04377795891196</v>
      </c>
      <c r="DI42">
        <v>70.071090698242188</v>
      </c>
      <c r="DJ42">
        <v>-317.80137406976428</v>
      </c>
      <c r="DK42">
        <v>70.081558227539062</v>
      </c>
      <c r="DL42">
        <v>-1039.5456417642563</v>
      </c>
      <c r="DM42">
        <v>70.081558227539062</v>
      </c>
      <c r="DN42">
        <v>-652.74914767176961</v>
      </c>
      <c r="DO42">
        <v>70.065757751464844</v>
      </c>
      <c r="DP42">
        <v>-1515.7075976067572</v>
      </c>
      <c r="DQ42">
        <v>70.065757751464844</v>
      </c>
      <c r="DR42">
        <v>-223.50642463803524</v>
      </c>
      <c r="DS42">
        <v>70.063880920410156</v>
      </c>
      <c r="DT42">
        <v>215.93127994179667</v>
      </c>
      <c r="DU42">
        <v>70.063880920410156</v>
      </c>
      <c r="DV42">
        <v>-601.04273418108642</v>
      </c>
      <c r="DW42">
        <v>70.060775756835938</v>
      </c>
      <c r="DX42">
        <v>69.850940094140242</v>
      </c>
      <c r="DY42">
        <v>70.060775756835938</v>
      </c>
      <c r="DZ42">
        <v>-260.28520289598964</v>
      </c>
      <c r="EA42">
        <v>70.0877685546875</v>
      </c>
      <c r="EB42">
        <v>158.88685746531701</v>
      </c>
    </row>
    <row r="43" spans="1:132" x14ac:dyDescent="0.2">
      <c r="A43">
        <v>70.201080322265625</v>
      </c>
      <c r="B43">
        <v>-9816.4451204414363</v>
      </c>
      <c r="C43">
        <v>70.211830139160156</v>
      </c>
      <c r="D43">
        <v>-9426.4498002847831</v>
      </c>
      <c r="E43">
        <v>70.211830139160156</v>
      </c>
      <c r="F43">
        <v>-7775.9057912098651</v>
      </c>
      <c r="G43">
        <v>70.19561767578125</v>
      </c>
      <c r="H43">
        <v>-4848.9559794162051</v>
      </c>
      <c r="I43">
        <v>70.19561767578125</v>
      </c>
      <c r="J43">
        <v>-10369.440251923312</v>
      </c>
      <c r="K43">
        <v>70.193679809570312</v>
      </c>
      <c r="L43">
        <v>-7512.6361249138427</v>
      </c>
      <c r="M43">
        <v>70.193679809570312</v>
      </c>
      <c r="N43">
        <v>4328.3323503164866</v>
      </c>
      <c r="O43">
        <v>70.190536499023438</v>
      </c>
      <c r="P43">
        <v>5995.7159556746774</v>
      </c>
      <c r="Q43">
        <v>70.190536499023438</v>
      </c>
      <c r="R43">
        <v>2794.3233445571095</v>
      </c>
      <c r="S43">
        <v>70.201080322265625</v>
      </c>
      <c r="T43">
        <v>-6735.6128989423451</v>
      </c>
      <c r="U43">
        <v>70.211830139160156</v>
      </c>
      <c r="V43">
        <v>-9905.3790231843595</v>
      </c>
      <c r="W43">
        <v>70.211830139160156</v>
      </c>
      <c r="X43">
        <v>-9974.4148723752587</v>
      </c>
      <c r="Y43">
        <v>70.19561767578125</v>
      </c>
      <c r="Z43">
        <v>-5062.5648227747006</v>
      </c>
      <c r="AA43">
        <v>70.19561767578125</v>
      </c>
      <c r="AB43">
        <v>-4380.4711722223146</v>
      </c>
      <c r="AC43">
        <v>70.193679809570312</v>
      </c>
      <c r="AD43">
        <v>-8251.4361083282565</v>
      </c>
      <c r="AE43">
        <v>70.193679809570312</v>
      </c>
      <c r="AF43">
        <v>-1436.832189271925</v>
      </c>
      <c r="AG43">
        <v>70.190536499023438</v>
      </c>
      <c r="AH43">
        <v>3370.9034674908908</v>
      </c>
      <c r="AI43">
        <v>70.190536499023438</v>
      </c>
      <c r="AJ43">
        <v>1750.7069623244461</v>
      </c>
      <c r="AK43">
        <v>70.201080322265625</v>
      </c>
      <c r="AL43">
        <v>-8667.7288082093</v>
      </c>
      <c r="AM43">
        <v>70.211830139160156</v>
      </c>
      <c r="AN43">
        <v>-8741.2118835405272</v>
      </c>
      <c r="AO43">
        <v>70.211830139160156</v>
      </c>
      <c r="AP43">
        <v>-5181.8221116495261</v>
      </c>
      <c r="AQ43">
        <v>70.19561767578125</v>
      </c>
      <c r="AR43">
        <v>-6360.6560032641573</v>
      </c>
      <c r="AS43">
        <v>70.19561767578125</v>
      </c>
      <c r="AT43">
        <v>-7407.6140300889965</v>
      </c>
      <c r="AU43">
        <v>70.193679809570312</v>
      </c>
      <c r="AV43">
        <v>-3741.2412934449967</v>
      </c>
      <c r="AW43">
        <v>70.193679809570312</v>
      </c>
      <c r="AX43">
        <v>2425.2912611455831</v>
      </c>
      <c r="AY43">
        <v>70.190536499023438</v>
      </c>
      <c r="AZ43">
        <v>3162.9051254319493</v>
      </c>
      <c r="BA43">
        <v>70.190536499023438</v>
      </c>
      <c r="BB43">
        <v>2102.9281115334306</v>
      </c>
      <c r="BC43">
        <v>70.201080322265625</v>
      </c>
      <c r="BD43">
        <v>-6139.2321960315749</v>
      </c>
      <c r="BE43">
        <v>70.211830139160156</v>
      </c>
      <c r="BF43">
        <v>-7450.6646033623838</v>
      </c>
      <c r="BG43">
        <v>70.211830139160156</v>
      </c>
      <c r="BH43">
        <v>-5014.3436532888445</v>
      </c>
      <c r="BI43">
        <v>70.19561767578125</v>
      </c>
      <c r="BJ43">
        <v>4039.0720062304172</v>
      </c>
      <c r="BK43">
        <v>70.19561767578125</v>
      </c>
      <c r="BL43">
        <v>-6824.0045539324055</v>
      </c>
      <c r="BM43">
        <v>70.193679809570312</v>
      </c>
      <c r="BN43">
        <v>-4255.3330088170478</v>
      </c>
      <c r="BO43">
        <v>70.193679809570312</v>
      </c>
      <c r="BP43">
        <v>549.60585932878894</v>
      </c>
      <c r="BQ43">
        <v>70.190536499023438</v>
      </c>
      <c r="BR43">
        <v>-3675.0562112898624</v>
      </c>
      <c r="BS43">
        <v>70.190536499023438</v>
      </c>
      <c r="BT43">
        <v>1261.3002639096812</v>
      </c>
      <c r="BU43">
        <v>70.201080322265625</v>
      </c>
      <c r="BV43">
        <v>-1165.8163413897273</v>
      </c>
      <c r="BW43">
        <v>70.211830139160156</v>
      </c>
      <c r="BX43">
        <v>-4748.9051240452391</v>
      </c>
      <c r="BY43">
        <v>70.211830139160156</v>
      </c>
      <c r="BZ43">
        <v>-3270.1081473092199</v>
      </c>
      <c r="CA43">
        <v>70.19561767578125</v>
      </c>
      <c r="CB43">
        <v>-292.70105145718844</v>
      </c>
      <c r="CC43">
        <v>70.19561767578125</v>
      </c>
      <c r="CD43">
        <v>-706.57889989050454</v>
      </c>
      <c r="CE43">
        <v>70.193679809570312</v>
      </c>
      <c r="CF43">
        <v>-124.14862558485765</v>
      </c>
      <c r="CG43">
        <v>70.193679809570312</v>
      </c>
      <c r="CH43">
        <v>-363.56372566375649</v>
      </c>
      <c r="CI43">
        <v>70.190536499023438</v>
      </c>
      <c r="CJ43">
        <v>-487.17933795542922</v>
      </c>
      <c r="CK43">
        <v>70.190536499023438</v>
      </c>
      <c r="CL43">
        <v>4050.2760769462038</v>
      </c>
      <c r="CM43">
        <v>70.218177795410156</v>
      </c>
      <c r="CN43">
        <v>1309.3340951450373</v>
      </c>
      <c r="CO43">
        <v>70.201080322265625</v>
      </c>
      <c r="CP43">
        <v>711.30031086139206</v>
      </c>
      <c r="CQ43">
        <v>70.211830139160156</v>
      </c>
      <c r="CR43">
        <v>-214.97173267170729</v>
      </c>
      <c r="CS43">
        <v>70.211830139160156</v>
      </c>
      <c r="CT43">
        <v>-443.26269338594284</v>
      </c>
      <c r="CU43">
        <v>70.19561767578125</v>
      </c>
      <c r="CV43">
        <v>398.65443754603621</v>
      </c>
      <c r="CW43">
        <v>70.19561767578125</v>
      </c>
      <c r="CX43">
        <v>-3577.9041365378944</v>
      </c>
      <c r="CY43">
        <v>70.193679809570312</v>
      </c>
      <c r="CZ43">
        <v>1966.9910222568724</v>
      </c>
      <c r="DA43">
        <v>70.193679809570312</v>
      </c>
      <c r="DB43">
        <v>-531.51288528258738</v>
      </c>
      <c r="DC43">
        <v>70.190536499023438</v>
      </c>
      <c r="DD43">
        <v>238.18184718978591</v>
      </c>
      <c r="DE43">
        <v>70.190536499023438</v>
      </c>
      <c r="DF43">
        <v>-1508.3613205893053</v>
      </c>
      <c r="DG43">
        <v>70.218177795410156</v>
      </c>
      <c r="DH43">
        <v>-240.51996897801291</v>
      </c>
      <c r="DI43">
        <v>70.201080322265625</v>
      </c>
      <c r="DJ43">
        <v>313.18094508080685</v>
      </c>
      <c r="DK43">
        <v>70.211830139160156</v>
      </c>
      <c r="DL43">
        <v>-289.79308018564188</v>
      </c>
      <c r="DM43">
        <v>70.211830139160156</v>
      </c>
      <c r="DN43">
        <v>-217.2670631978981</v>
      </c>
      <c r="DO43">
        <v>70.19561767578125</v>
      </c>
      <c r="DP43">
        <v>-757.37036859150976</v>
      </c>
      <c r="DQ43">
        <v>70.19561767578125</v>
      </c>
      <c r="DR43">
        <v>255.40279286363511</v>
      </c>
      <c r="DS43">
        <v>70.193679809570312</v>
      </c>
      <c r="DT43">
        <v>455.74414058797993</v>
      </c>
      <c r="DU43">
        <v>70.193679809570312</v>
      </c>
      <c r="DV43">
        <v>170.97447248904791</v>
      </c>
      <c r="DW43">
        <v>70.190536499023438</v>
      </c>
      <c r="DX43">
        <v>759.24117725196993</v>
      </c>
      <c r="DY43">
        <v>70.190536499023438</v>
      </c>
      <c r="DZ43">
        <v>584.22139182951651</v>
      </c>
      <c r="EA43">
        <v>70.218177795410156</v>
      </c>
      <c r="EB43">
        <v>531.74316592681862</v>
      </c>
    </row>
    <row r="44" spans="1:132" x14ac:dyDescent="0.2">
      <c r="A44">
        <v>70.331069946289062</v>
      </c>
      <c r="B44">
        <v>-8424.4239425337873</v>
      </c>
      <c r="C44">
        <v>70.34210205078125</v>
      </c>
      <c r="D44">
        <v>-8759.9339662626444</v>
      </c>
      <c r="E44">
        <v>70.34210205078125</v>
      </c>
      <c r="F44">
        <v>-8163.8957980991399</v>
      </c>
      <c r="G44">
        <v>70.325469970703125</v>
      </c>
      <c r="H44">
        <v>-3359.2997967338597</v>
      </c>
      <c r="I44">
        <v>70.325469970703125</v>
      </c>
      <c r="J44">
        <v>-9309.4553301395208</v>
      </c>
      <c r="K44">
        <v>70.323486328125</v>
      </c>
      <c r="L44">
        <v>-7001.7634366698912</v>
      </c>
      <c r="M44">
        <v>70.323486328125</v>
      </c>
      <c r="N44">
        <v>5520.9981832871563</v>
      </c>
      <c r="O44">
        <v>70.320289611816406</v>
      </c>
      <c r="P44">
        <v>7195.3016326350917</v>
      </c>
      <c r="Q44">
        <v>70.320289611816406</v>
      </c>
      <c r="R44">
        <v>4050.2223569244961</v>
      </c>
      <c r="S44">
        <v>70.331069946289062</v>
      </c>
      <c r="T44">
        <v>-6826.6245753659459</v>
      </c>
      <c r="U44">
        <v>70.34210205078125</v>
      </c>
      <c r="V44">
        <v>-9071.8824024083442</v>
      </c>
      <c r="W44">
        <v>70.34210205078125</v>
      </c>
      <c r="X44">
        <v>-9783.0654818012845</v>
      </c>
      <c r="Y44">
        <v>70.325469970703125</v>
      </c>
      <c r="Z44">
        <v>-4765.5888220779598</v>
      </c>
      <c r="AA44">
        <v>70.325469970703125</v>
      </c>
      <c r="AB44">
        <v>-3083.4701334167039</v>
      </c>
      <c r="AC44">
        <v>70.323486328125</v>
      </c>
      <c r="AD44">
        <v>-7216.9273920454725</v>
      </c>
      <c r="AE44">
        <v>70.323486328125</v>
      </c>
      <c r="AF44">
        <v>-295.98662729407079</v>
      </c>
      <c r="AG44">
        <v>70.320289611816406</v>
      </c>
      <c r="AH44">
        <v>3863.5578712680435</v>
      </c>
      <c r="AI44">
        <v>70.320289611816406</v>
      </c>
      <c r="AJ44">
        <v>4100.3415220561146</v>
      </c>
      <c r="AK44">
        <v>70.331069946289062</v>
      </c>
      <c r="AL44">
        <v>-8275.7386362150719</v>
      </c>
      <c r="AM44">
        <v>70.34210205078125</v>
      </c>
      <c r="AN44">
        <v>-8254.7199341556989</v>
      </c>
      <c r="AO44">
        <v>70.34210205078125</v>
      </c>
      <c r="AP44">
        <v>-5128.2167253851076</v>
      </c>
      <c r="AQ44">
        <v>70.325469970703125</v>
      </c>
      <c r="AR44">
        <v>-5432.8407743810385</v>
      </c>
      <c r="AS44">
        <v>70.325469970703125</v>
      </c>
      <c r="AT44">
        <v>-7146.2661604214518</v>
      </c>
      <c r="AU44">
        <v>70.323486328125</v>
      </c>
      <c r="AV44">
        <v>-4057.7172758949455</v>
      </c>
      <c r="AW44">
        <v>70.323486328125</v>
      </c>
      <c r="AX44">
        <v>3895.8596355300688</v>
      </c>
      <c r="AY44">
        <v>70.320289611816406</v>
      </c>
      <c r="AZ44">
        <v>3653.0086310877523</v>
      </c>
      <c r="BA44">
        <v>70.320289611816406</v>
      </c>
      <c r="BB44">
        <v>2938.3917322566558</v>
      </c>
      <c r="BC44">
        <v>70.331069946289062</v>
      </c>
      <c r="BD44">
        <v>-5423.9781029598671</v>
      </c>
      <c r="BE44">
        <v>70.34210205078125</v>
      </c>
      <c r="BF44">
        <v>-7140.727835047408</v>
      </c>
      <c r="BG44">
        <v>70.34210205078125</v>
      </c>
      <c r="BH44">
        <v>-4984.7495850678242</v>
      </c>
      <c r="BI44">
        <v>70.325469970703125</v>
      </c>
      <c r="BJ44">
        <v>5413.1184476661729</v>
      </c>
      <c r="BK44">
        <v>70.325469970703125</v>
      </c>
      <c r="BL44">
        <v>-6367.4987029293261</v>
      </c>
      <c r="BM44">
        <v>70.323486328125</v>
      </c>
      <c r="BN44">
        <v>-3767.0728553996305</v>
      </c>
      <c r="BO44">
        <v>70.323486328125</v>
      </c>
      <c r="BP44">
        <v>1959.5066049865563</v>
      </c>
      <c r="BQ44">
        <v>70.320289611816406</v>
      </c>
      <c r="BR44">
        <v>-2716.4368122456362</v>
      </c>
      <c r="BS44">
        <v>70.320289611816406</v>
      </c>
      <c r="BT44">
        <v>2810.2845186077757</v>
      </c>
      <c r="BU44">
        <v>70.331069946289062</v>
      </c>
      <c r="BV44">
        <v>-917.04663658185746</v>
      </c>
      <c r="BW44">
        <v>70.34210205078125</v>
      </c>
      <c r="BX44">
        <v>-4855.5016362820752</v>
      </c>
      <c r="BY44">
        <v>70.34210205078125</v>
      </c>
      <c r="BZ44">
        <v>-3374.1673258944938</v>
      </c>
      <c r="CA44">
        <v>70.325469970703125</v>
      </c>
      <c r="CB44">
        <v>202.69065845706791</v>
      </c>
      <c r="CC44">
        <v>70.325469970703125</v>
      </c>
      <c r="CD44">
        <v>-343.12594107388577</v>
      </c>
      <c r="CE44">
        <v>70.323486328125</v>
      </c>
      <c r="CF44">
        <v>377.51579438113549</v>
      </c>
      <c r="CG44">
        <v>70.323486328125</v>
      </c>
      <c r="CH44">
        <v>164.60799090797082</v>
      </c>
      <c r="CI44">
        <v>70.320289611816406</v>
      </c>
      <c r="CJ44">
        <v>15.423634992752341</v>
      </c>
      <c r="CK44">
        <v>70.320289611816406</v>
      </c>
      <c r="CL44">
        <v>4583.4100462713977</v>
      </c>
      <c r="CM44">
        <v>70.348587036132812</v>
      </c>
      <c r="CN44">
        <v>1794.1025586156902</v>
      </c>
      <c r="CO44">
        <v>70.331069946289062</v>
      </c>
      <c r="CP44">
        <v>1381.8834173985961</v>
      </c>
      <c r="CQ44">
        <v>70.34210205078125</v>
      </c>
      <c r="CR44">
        <v>-90.035898270260077</v>
      </c>
      <c r="CS44">
        <v>70.34210205078125</v>
      </c>
      <c r="CT44">
        <v>-106.49740231347096</v>
      </c>
      <c r="CU44">
        <v>70.325469970703125</v>
      </c>
      <c r="CV44">
        <v>1054.6923126677721</v>
      </c>
      <c r="CW44">
        <v>70.325469970703125</v>
      </c>
      <c r="CX44">
        <v>-3060.1857320203853</v>
      </c>
      <c r="CY44">
        <v>70.323486328125</v>
      </c>
      <c r="CZ44">
        <v>2146.0548994298297</v>
      </c>
      <c r="DA44">
        <v>70.323486328125</v>
      </c>
      <c r="DB44">
        <v>-1.4518284675723407</v>
      </c>
      <c r="DC44">
        <v>70.320289611816406</v>
      </c>
      <c r="DD44">
        <v>525.31188029646</v>
      </c>
      <c r="DE44">
        <v>70.320289611816406</v>
      </c>
      <c r="DF44">
        <v>-979.55340128028183</v>
      </c>
      <c r="DG44">
        <v>70.348587036132812</v>
      </c>
      <c r="DH44">
        <v>101.02830394716875</v>
      </c>
      <c r="DI44">
        <v>70.331069946289062</v>
      </c>
      <c r="DJ44">
        <v>762.65857573492394</v>
      </c>
      <c r="DK44">
        <v>70.34210205078125</v>
      </c>
      <c r="DL44">
        <v>210.48942277226888</v>
      </c>
      <c r="DM44">
        <v>70.34210205078125</v>
      </c>
      <c r="DN44">
        <v>194.95286512367602</v>
      </c>
      <c r="DO44">
        <v>70.325469970703125</v>
      </c>
      <c r="DP44">
        <v>6.0590781543724006</v>
      </c>
      <c r="DQ44">
        <v>70.325469970703125</v>
      </c>
      <c r="DR44">
        <v>735.63513190766389</v>
      </c>
      <c r="DS44">
        <v>70.323486328125</v>
      </c>
      <c r="DT44">
        <v>652.84301737976784</v>
      </c>
      <c r="DU44">
        <v>70.323486328125</v>
      </c>
      <c r="DV44">
        <v>988.96307158807758</v>
      </c>
      <c r="DW44">
        <v>70.320289611816406</v>
      </c>
      <c r="DX44">
        <v>1206.9004710016306</v>
      </c>
      <c r="DY44">
        <v>70.320289611816406</v>
      </c>
      <c r="DZ44">
        <v>1309.695398139098</v>
      </c>
      <c r="EA44">
        <v>70.348587036132812</v>
      </c>
      <c r="EB44">
        <v>749.24178328285052</v>
      </c>
    </row>
    <row r="45" spans="1:132" x14ac:dyDescent="0.2">
      <c r="A45">
        <v>70.4610595703125</v>
      </c>
      <c r="B45">
        <v>-7288.0698566087813</v>
      </c>
      <c r="C45">
        <v>70.472373962402344</v>
      </c>
      <c r="D45">
        <v>-7821.5522797988669</v>
      </c>
      <c r="E45">
        <v>70.472373962402344</v>
      </c>
      <c r="F45">
        <v>-8485.6085067840759</v>
      </c>
      <c r="G45">
        <v>70.455329895019531</v>
      </c>
      <c r="H45">
        <v>-2177.149553493975</v>
      </c>
      <c r="I45">
        <v>70.455329895019531</v>
      </c>
      <c r="J45">
        <v>-8143.343935167155</v>
      </c>
      <c r="K45">
        <v>70.453285217285156</v>
      </c>
      <c r="L45">
        <v>-6272.3351066223113</v>
      </c>
      <c r="M45">
        <v>70.453285217285156</v>
      </c>
      <c r="N45">
        <v>6596.814595732867</v>
      </c>
      <c r="O45">
        <v>70.450042724609375</v>
      </c>
      <c r="P45">
        <v>8282.2306558347191</v>
      </c>
      <c r="Q45">
        <v>70.450042724609375</v>
      </c>
      <c r="R45">
        <v>5480.6872109068208</v>
      </c>
      <c r="S45">
        <v>70.4610595703125</v>
      </c>
      <c r="T45">
        <v>-6912.3007181037974</v>
      </c>
      <c r="U45">
        <v>70.472373962402344</v>
      </c>
      <c r="V45">
        <v>-7979.9998778851295</v>
      </c>
      <c r="W45">
        <v>70.472373962402344</v>
      </c>
      <c r="X45">
        <v>-9110.3780853749777</v>
      </c>
      <c r="Y45">
        <v>70.455329895019531</v>
      </c>
      <c r="Z45">
        <v>-4374.8794311779493</v>
      </c>
      <c r="AA45">
        <v>70.455329895019531</v>
      </c>
      <c r="AB45">
        <v>-1944.6493260216666</v>
      </c>
      <c r="AC45">
        <v>70.453285217285156</v>
      </c>
      <c r="AD45">
        <v>-5919.5745361388545</v>
      </c>
      <c r="AE45">
        <v>70.453285217285156</v>
      </c>
      <c r="AF45">
        <v>946.8687839009217</v>
      </c>
      <c r="AG45">
        <v>70.450042724609375</v>
      </c>
      <c r="AH45">
        <v>4611.4146240504342</v>
      </c>
      <c r="AI45">
        <v>70.450042724609375</v>
      </c>
      <c r="AJ45">
        <v>6383.3777301714581</v>
      </c>
      <c r="AK45">
        <v>70.4610595703125</v>
      </c>
      <c r="AL45">
        <v>-7571.8903888363275</v>
      </c>
      <c r="AM45">
        <v>70.472373962402344</v>
      </c>
      <c r="AN45">
        <v>-7594.696444532281</v>
      </c>
      <c r="AO45">
        <v>70.472373962402344</v>
      </c>
      <c r="AP45">
        <v>-5102.7377299657091</v>
      </c>
      <c r="AQ45">
        <v>70.455329895019531</v>
      </c>
      <c r="AR45">
        <v>-4697.1249382690003</v>
      </c>
      <c r="AS45">
        <v>70.455329895019531</v>
      </c>
      <c r="AT45">
        <v>-6764.1885542939708</v>
      </c>
      <c r="AU45">
        <v>70.453285217285156</v>
      </c>
      <c r="AV45">
        <v>-4531.5134353996546</v>
      </c>
      <c r="AW45">
        <v>70.453285217285156</v>
      </c>
      <c r="AX45">
        <v>5499.6390224618081</v>
      </c>
      <c r="AY45">
        <v>70.450042724609375</v>
      </c>
      <c r="AZ45">
        <v>4138.3006728454202</v>
      </c>
      <c r="BA45">
        <v>70.450042724609375</v>
      </c>
      <c r="BB45">
        <v>4150.3014395118807</v>
      </c>
      <c r="BC45">
        <v>70.4610595703125</v>
      </c>
      <c r="BD45">
        <v>-4517.0967080034316</v>
      </c>
      <c r="BE45">
        <v>70.472373962402344</v>
      </c>
      <c r="BF45">
        <v>-6571.262941578665</v>
      </c>
      <c r="BG45">
        <v>70.472373962402344</v>
      </c>
      <c r="BH45">
        <v>-4746.4804409570643</v>
      </c>
      <c r="BI45">
        <v>70.455329895019531</v>
      </c>
      <c r="BJ45">
        <v>7222.3489775907656</v>
      </c>
      <c r="BK45">
        <v>70.455329895019531</v>
      </c>
      <c r="BL45">
        <v>-5760.8028106757265</v>
      </c>
      <c r="BM45">
        <v>70.453285217285156</v>
      </c>
      <c r="BN45">
        <v>-3239.5571078081848</v>
      </c>
      <c r="BO45">
        <v>70.453285217285156</v>
      </c>
      <c r="BP45">
        <v>3560.7883893883845</v>
      </c>
      <c r="BQ45">
        <v>70.450042724609375</v>
      </c>
      <c r="BR45">
        <v>-1600.8853359421482</v>
      </c>
      <c r="BS45">
        <v>70.450042724609375</v>
      </c>
      <c r="BT45">
        <v>4610.3992268556322</v>
      </c>
      <c r="BU45">
        <v>70.4610595703125</v>
      </c>
      <c r="BV45">
        <v>-619.5264666689618</v>
      </c>
      <c r="BW45">
        <v>70.472373962402344</v>
      </c>
      <c r="BX45">
        <v>-5111.5685806056135</v>
      </c>
      <c r="BY45">
        <v>70.472373962402344</v>
      </c>
      <c r="BZ45">
        <v>-3428.0014464395063</v>
      </c>
      <c r="CA45">
        <v>70.455329895019531</v>
      </c>
      <c r="CB45">
        <v>586.78901578577643</v>
      </c>
      <c r="CC45">
        <v>70.455329895019531</v>
      </c>
      <c r="CD45">
        <v>-73.728950501375948</v>
      </c>
      <c r="CE45">
        <v>70.453285217285156</v>
      </c>
      <c r="CF45">
        <v>724.495786329353</v>
      </c>
      <c r="CG45">
        <v>70.453285217285156</v>
      </c>
      <c r="CH45">
        <v>954.63689162605442</v>
      </c>
      <c r="CI45">
        <v>70.450042724609375</v>
      </c>
      <c r="CJ45">
        <v>527.47428384004161</v>
      </c>
      <c r="CK45">
        <v>70.450042724609375</v>
      </c>
      <c r="CL45">
        <v>5331.0501420539222</v>
      </c>
      <c r="CM45">
        <v>70.478988647460938</v>
      </c>
      <c r="CN45">
        <v>2014.0358708885615</v>
      </c>
      <c r="CO45">
        <v>70.4610595703125</v>
      </c>
      <c r="CP45">
        <v>1949.2883279298549</v>
      </c>
      <c r="CQ45">
        <v>70.472373962402344</v>
      </c>
      <c r="CR45">
        <v>120.39515147607017</v>
      </c>
      <c r="CS45">
        <v>70.472373962402344</v>
      </c>
      <c r="CT45">
        <v>242.43595661531435</v>
      </c>
      <c r="CU45">
        <v>70.455329895019531</v>
      </c>
      <c r="CV45">
        <v>1707.5763121518248</v>
      </c>
      <c r="CW45">
        <v>70.455329895019531</v>
      </c>
      <c r="CX45">
        <v>-2530.2747121902066</v>
      </c>
      <c r="CY45">
        <v>70.453285217285156</v>
      </c>
      <c r="CZ45">
        <v>2291.2460494362167</v>
      </c>
      <c r="DA45">
        <v>70.453285217285156</v>
      </c>
      <c r="DB45">
        <v>567.76899915619288</v>
      </c>
      <c r="DC45">
        <v>70.450042724609375</v>
      </c>
      <c r="DD45">
        <v>776.31286846584408</v>
      </c>
      <c r="DE45">
        <v>70.450042724609375</v>
      </c>
      <c r="DF45">
        <v>-305.64897811984702</v>
      </c>
      <c r="DG45">
        <v>70.478988647460938</v>
      </c>
      <c r="DH45">
        <v>412.36292450052861</v>
      </c>
      <c r="DI45">
        <v>70.4610595703125</v>
      </c>
      <c r="DJ45">
        <v>991.12742314249044</v>
      </c>
      <c r="DK45">
        <v>70.472373962402344</v>
      </c>
      <c r="DL45">
        <v>394.88975415105233</v>
      </c>
      <c r="DM45">
        <v>70.472373962402344</v>
      </c>
      <c r="DN45">
        <v>581.34521688458335</v>
      </c>
      <c r="DO45">
        <v>70.455329895019531</v>
      </c>
      <c r="DP45">
        <v>584.2118544979603</v>
      </c>
      <c r="DQ45">
        <v>70.455329895019531</v>
      </c>
      <c r="DR45">
        <v>1147.8751161057444</v>
      </c>
      <c r="DS45">
        <v>70.453285217285156</v>
      </c>
      <c r="DT45">
        <v>799.34039914727327</v>
      </c>
      <c r="DU45">
        <v>70.453285217285156</v>
      </c>
      <c r="DV45">
        <v>1653.8659381599427</v>
      </c>
      <c r="DW45">
        <v>70.450042724609375</v>
      </c>
      <c r="DX45">
        <v>1389.9723441702808</v>
      </c>
      <c r="DY45">
        <v>70.450042724609375</v>
      </c>
      <c r="DZ45">
        <v>1815.2252592190634</v>
      </c>
      <c r="EA45">
        <v>70.478988647460938</v>
      </c>
      <c r="EB45">
        <v>818.39291303578648</v>
      </c>
    </row>
    <row r="46" spans="1:132" x14ac:dyDescent="0.2">
      <c r="A46">
        <v>70.591049194335938</v>
      </c>
      <c r="B46">
        <v>-6333.3331477746542</v>
      </c>
      <c r="C46">
        <v>70.602645874023438</v>
      </c>
      <c r="D46">
        <v>-6889.1013236228318</v>
      </c>
      <c r="E46">
        <v>70.602645874023438</v>
      </c>
      <c r="F46">
        <v>-8536.1701829214871</v>
      </c>
      <c r="G46">
        <v>70.585182189941406</v>
      </c>
      <c r="H46">
        <v>-1514.1137457498407</v>
      </c>
      <c r="I46">
        <v>70.585182189941406</v>
      </c>
      <c r="J46">
        <v>-7075.9311593590828</v>
      </c>
      <c r="K46">
        <v>70.583084106445312</v>
      </c>
      <c r="L46">
        <v>-5353.9055515246</v>
      </c>
      <c r="M46">
        <v>70.583084106445312</v>
      </c>
      <c r="N46">
        <v>7510.3054283462989</v>
      </c>
      <c r="O46">
        <v>70.579795837402344</v>
      </c>
      <c r="P46">
        <v>9285.1750410425302</v>
      </c>
      <c r="Q46">
        <v>70.579795837402344</v>
      </c>
      <c r="R46">
        <v>7044.4559012835962</v>
      </c>
      <c r="S46">
        <v>70.591049194335938</v>
      </c>
      <c r="T46">
        <v>-6862.1556478074344</v>
      </c>
      <c r="U46">
        <v>70.602645874023438</v>
      </c>
      <c r="V46">
        <v>-6831.0288635392208</v>
      </c>
      <c r="W46">
        <v>70.602645874023438</v>
      </c>
      <c r="X46">
        <v>-8133.3570062666258</v>
      </c>
      <c r="Y46">
        <v>70.585182189941406</v>
      </c>
      <c r="Z46">
        <v>-3923.2517244358605</v>
      </c>
      <c r="AA46">
        <v>70.585182189941406</v>
      </c>
      <c r="AB46">
        <v>-1189.2609006159473</v>
      </c>
      <c r="AC46">
        <v>70.583084106445312</v>
      </c>
      <c r="AD46">
        <v>-4591.5914696397958</v>
      </c>
      <c r="AE46">
        <v>70.583084106445312</v>
      </c>
      <c r="AF46">
        <v>2219.4433047902712</v>
      </c>
      <c r="AG46">
        <v>70.579795837402344</v>
      </c>
      <c r="AH46">
        <v>5635.2513640586985</v>
      </c>
      <c r="AI46">
        <v>70.579795837402344</v>
      </c>
      <c r="AJ46">
        <v>8325.6433779312065</v>
      </c>
      <c r="AK46">
        <v>70.591049194335938</v>
      </c>
      <c r="AL46">
        <v>-6711.8289962085255</v>
      </c>
      <c r="AM46">
        <v>70.602645874023438</v>
      </c>
      <c r="AN46">
        <v>-6946.8841101856378</v>
      </c>
      <c r="AO46">
        <v>70.602645874023438</v>
      </c>
      <c r="AP46">
        <v>-5077.2072659980331</v>
      </c>
      <c r="AQ46">
        <v>70.585182189941406</v>
      </c>
      <c r="AR46">
        <v>-4266.9153569834889</v>
      </c>
      <c r="AS46">
        <v>70.585182189941406</v>
      </c>
      <c r="AT46">
        <v>-6309.7580699876999</v>
      </c>
      <c r="AU46">
        <v>70.583084106445312</v>
      </c>
      <c r="AV46">
        <v>-4970.0426769432961</v>
      </c>
      <c r="AW46">
        <v>70.583084106445312</v>
      </c>
      <c r="AX46">
        <v>6987.2459690533287</v>
      </c>
      <c r="AY46">
        <v>70.579795837402344</v>
      </c>
      <c r="AZ46">
        <v>4788.4555967365159</v>
      </c>
      <c r="BA46">
        <v>70.579795837402344</v>
      </c>
      <c r="BB46">
        <v>5667.4313909398043</v>
      </c>
      <c r="BC46">
        <v>70.591049194335938</v>
      </c>
      <c r="BD46">
        <v>-3587.0790529165824</v>
      </c>
      <c r="BE46">
        <v>70.602645874023438</v>
      </c>
      <c r="BF46">
        <v>-5898.8066042466671</v>
      </c>
      <c r="BG46">
        <v>70.602645874023438</v>
      </c>
      <c r="BH46">
        <v>-4428.7529178497207</v>
      </c>
      <c r="BI46">
        <v>70.585182189941406</v>
      </c>
      <c r="BJ46">
        <v>9359.8388261688233</v>
      </c>
      <c r="BK46">
        <v>70.585182189941406</v>
      </c>
      <c r="BL46">
        <v>-5078.5215892623819</v>
      </c>
      <c r="BM46">
        <v>70.583084106445312</v>
      </c>
      <c r="BN46">
        <v>-2749.4465797617449</v>
      </c>
      <c r="BO46">
        <v>70.583084106445312</v>
      </c>
      <c r="BP46">
        <v>5098.7699173072469</v>
      </c>
      <c r="BQ46">
        <v>70.579795837402344</v>
      </c>
      <c r="BR46">
        <v>-431.96383676424739</v>
      </c>
      <c r="BS46">
        <v>70.579795837402344</v>
      </c>
      <c r="BT46">
        <v>6333.0777292052226</v>
      </c>
      <c r="BU46">
        <v>70.591049194335938</v>
      </c>
      <c r="BV46">
        <v>-250.59407686234044</v>
      </c>
      <c r="BW46">
        <v>70.602645874023438</v>
      </c>
      <c r="BX46">
        <v>-5346.3493866914359</v>
      </c>
      <c r="BY46">
        <v>70.602645874023438</v>
      </c>
      <c r="BZ46">
        <v>-3425.6599000083224</v>
      </c>
      <c r="CA46">
        <v>70.585182189941406</v>
      </c>
      <c r="CB46">
        <v>828.01285480610386</v>
      </c>
      <c r="CC46">
        <v>70.585182189941406</v>
      </c>
      <c r="CD46">
        <v>90.732156238576863</v>
      </c>
      <c r="CE46">
        <v>70.583084106445312</v>
      </c>
      <c r="CF46">
        <v>908.97540090359689</v>
      </c>
      <c r="CG46">
        <v>70.583084106445312</v>
      </c>
      <c r="CH46">
        <v>1953.8312979473849</v>
      </c>
      <c r="CI46">
        <v>70.579795837402344</v>
      </c>
      <c r="CJ46">
        <v>960.12353068738594</v>
      </c>
      <c r="CK46">
        <v>70.579795837402344</v>
      </c>
      <c r="CL46">
        <v>6184.1984924952849</v>
      </c>
      <c r="CM46">
        <v>70.609397888183594</v>
      </c>
      <c r="CN46">
        <v>1970.5172455587162</v>
      </c>
      <c r="CO46">
        <v>70.591049194335938</v>
      </c>
      <c r="CP46">
        <v>2345.0883475519804</v>
      </c>
      <c r="CQ46">
        <v>70.602645874023438</v>
      </c>
      <c r="CR46">
        <v>457.25860714867304</v>
      </c>
      <c r="CS46">
        <v>70.602645874023438</v>
      </c>
      <c r="CT46">
        <v>581.85589052339492</v>
      </c>
      <c r="CU46">
        <v>70.585182189941406</v>
      </c>
      <c r="CV46">
        <v>2258.3564207141317</v>
      </c>
      <c r="CW46">
        <v>70.585182189941406</v>
      </c>
      <c r="CX46">
        <v>-2105.3834004828241</v>
      </c>
      <c r="CY46">
        <v>70.583084106445312</v>
      </c>
      <c r="CZ46">
        <v>2419.2585704527592</v>
      </c>
      <c r="DA46">
        <v>70.583084106445312</v>
      </c>
      <c r="DB46">
        <v>1059.236859103301</v>
      </c>
      <c r="DC46">
        <v>70.579795837402344</v>
      </c>
      <c r="DD46">
        <v>959.4676112820016</v>
      </c>
      <c r="DE46">
        <v>70.579795837402344</v>
      </c>
      <c r="DF46">
        <v>430.49180972692557</v>
      </c>
      <c r="DG46">
        <v>70.609397888183594</v>
      </c>
      <c r="DH46">
        <v>733.65232362039387</v>
      </c>
      <c r="DI46">
        <v>70.591049194335938</v>
      </c>
      <c r="DJ46">
        <v>1060.1450605368445</v>
      </c>
      <c r="DK46">
        <v>70.602645874023438</v>
      </c>
      <c r="DL46">
        <v>325.9951160067576</v>
      </c>
      <c r="DM46">
        <v>70.602645874023438</v>
      </c>
      <c r="DN46">
        <v>963.89832452633709</v>
      </c>
      <c r="DO46">
        <v>70.585182189941406</v>
      </c>
      <c r="DP46">
        <v>877.62860665365588</v>
      </c>
      <c r="DQ46">
        <v>70.585182189941406</v>
      </c>
      <c r="DR46">
        <v>1441.951806333047</v>
      </c>
      <c r="DS46">
        <v>70.583084106445312</v>
      </c>
      <c r="DT46">
        <v>919.76477621981758</v>
      </c>
      <c r="DU46">
        <v>70.583084106445312</v>
      </c>
      <c r="DV46">
        <v>2015.1945302489912</v>
      </c>
      <c r="DW46">
        <v>70.579795837402344</v>
      </c>
      <c r="DX46">
        <v>1361.5542330672033</v>
      </c>
      <c r="DY46">
        <v>70.579795837402344</v>
      </c>
      <c r="DZ46">
        <v>2073.2389767495624</v>
      </c>
      <c r="EA46">
        <v>70.609397888183594</v>
      </c>
      <c r="EB46">
        <v>783.24045381743053</v>
      </c>
    </row>
    <row r="47" spans="1:132" x14ac:dyDescent="0.2">
      <c r="A47">
        <v>70.721038818359375</v>
      </c>
      <c r="B47">
        <v>-5382.9456469735596</v>
      </c>
      <c r="C47">
        <v>70.732917785644531</v>
      </c>
      <c r="D47">
        <v>-6110.2373398993805</v>
      </c>
      <c r="E47">
        <v>70.732917785644531</v>
      </c>
      <c r="F47">
        <v>-8192.5667426627188</v>
      </c>
      <c r="G47">
        <v>70.715034484863281</v>
      </c>
      <c r="H47">
        <v>-1430.8247112818644</v>
      </c>
      <c r="I47">
        <v>70.715034484863281</v>
      </c>
      <c r="J47">
        <v>-6289.111068489321</v>
      </c>
      <c r="K47">
        <v>70.712882995605469</v>
      </c>
      <c r="L47">
        <v>-4353.0372542714467</v>
      </c>
      <c r="M47">
        <v>70.712882995605469</v>
      </c>
      <c r="N47">
        <v>8316.4016240513301</v>
      </c>
      <c r="O47">
        <v>70.709548950195312</v>
      </c>
      <c r="P47">
        <v>10238.853260499629</v>
      </c>
      <c r="Q47">
        <v>70.709548950195312</v>
      </c>
      <c r="R47">
        <v>8694.9534841346031</v>
      </c>
      <c r="S47">
        <v>70.721038818359375</v>
      </c>
      <c r="T47">
        <v>-6547.6414789999835</v>
      </c>
      <c r="U47">
        <v>70.732917785644531</v>
      </c>
      <c r="V47">
        <v>-5791.2514308562677</v>
      </c>
      <c r="W47">
        <v>70.732917785644531</v>
      </c>
      <c r="X47">
        <v>-7049.3818261000561</v>
      </c>
      <c r="Y47">
        <v>70.715034484863281</v>
      </c>
      <c r="Z47">
        <v>-3426.8084493413044</v>
      </c>
      <c r="AA47">
        <v>70.715034484863281</v>
      </c>
      <c r="AB47">
        <v>-909.97159088597982</v>
      </c>
      <c r="AC47">
        <v>70.712882995605469</v>
      </c>
      <c r="AD47">
        <v>-3420.0335138875525</v>
      </c>
      <c r="AE47">
        <v>70.712882995605469</v>
      </c>
      <c r="AF47">
        <v>3515.6899165324576</v>
      </c>
      <c r="AG47">
        <v>70.709548950195312</v>
      </c>
      <c r="AH47">
        <v>6930.6265867326874</v>
      </c>
      <c r="AI47">
        <v>70.709548950195312</v>
      </c>
      <c r="AJ47">
        <v>9845.2783486467379</v>
      </c>
      <c r="AK47">
        <v>70.721038818359375</v>
      </c>
      <c r="AL47">
        <v>-5857.027763380087</v>
      </c>
      <c r="AM47">
        <v>70.732917785644531</v>
      </c>
      <c r="AN47">
        <v>-6496.3071058765345</v>
      </c>
      <c r="AO47">
        <v>70.732917785644531</v>
      </c>
      <c r="AP47">
        <v>-4973.7758214190253</v>
      </c>
      <c r="AQ47">
        <v>70.715034484863281</v>
      </c>
      <c r="AR47">
        <v>-4107.6819765682449</v>
      </c>
      <c r="AS47">
        <v>70.715034484863281</v>
      </c>
      <c r="AT47">
        <v>-5868.1786329047172</v>
      </c>
      <c r="AU47">
        <v>70.712882995605469</v>
      </c>
      <c r="AV47">
        <v>-5149.654081587214</v>
      </c>
      <c r="AW47">
        <v>70.712882995605469</v>
      </c>
      <c r="AX47">
        <v>8229.0570518983004</v>
      </c>
      <c r="AY47">
        <v>70.709548950195312</v>
      </c>
      <c r="AZ47">
        <v>5750.1318024250795</v>
      </c>
      <c r="BA47">
        <v>70.709548950195312</v>
      </c>
      <c r="BB47">
        <v>7348.4303826385876</v>
      </c>
      <c r="BC47">
        <v>70.721038818359375</v>
      </c>
      <c r="BD47">
        <v>-2775.6820451611129</v>
      </c>
      <c r="BE47">
        <v>70.732917785644531</v>
      </c>
      <c r="BF47">
        <v>-5314.8176325090462</v>
      </c>
      <c r="BG47">
        <v>70.732917785644531</v>
      </c>
      <c r="BH47">
        <v>-4152.4089082926512</v>
      </c>
      <c r="BI47">
        <v>70.715034484863281</v>
      </c>
      <c r="BJ47">
        <v>11682.602656780771</v>
      </c>
      <c r="BK47">
        <v>70.715034484863281</v>
      </c>
      <c r="BL47">
        <v>-4377.4759050819848</v>
      </c>
      <c r="BM47">
        <v>70.712882995605469</v>
      </c>
      <c r="BN47">
        <v>-2310.7548147391935</v>
      </c>
      <c r="BO47">
        <v>70.712882995605469</v>
      </c>
      <c r="BP47">
        <v>6388.75633238093</v>
      </c>
      <c r="BQ47">
        <v>70.709548950195312</v>
      </c>
      <c r="BR47">
        <v>709.68718118971447</v>
      </c>
      <c r="BS47">
        <v>70.709548950195312</v>
      </c>
      <c r="BT47">
        <v>7731.9874755988712</v>
      </c>
      <c r="BU47">
        <v>70.721038818359375</v>
      </c>
      <c r="BV47">
        <v>199.42724248317245</v>
      </c>
      <c r="BW47">
        <v>70.732917785644531</v>
      </c>
      <c r="BX47">
        <v>-5444.4939653239853</v>
      </c>
      <c r="BY47">
        <v>70.732917785644531</v>
      </c>
      <c r="BZ47">
        <v>-3376.3172419730981</v>
      </c>
      <c r="CA47">
        <v>70.715034484863281</v>
      </c>
      <c r="CB47">
        <v>948.70640896850091</v>
      </c>
      <c r="CC47">
        <v>70.715034484863281</v>
      </c>
      <c r="CD47">
        <v>203.97531795332907</v>
      </c>
      <c r="CE47">
        <v>70.712882995605469</v>
      </c>
      <c r="CF47">
        <v>1002.6307996936084</v>
      </c>
      <c r="CG47">
        <v>70.712882995605469</v>
      </c>
      <c r="CH47">
        <v>3078.1787846221705</v>
      </c>
      <c r="CI47">
        <v>70.709548950195312</v>
      </c>
      <c r="CJ47">
        <v>1268.4278738231224</v>
      </c>
      <c r="CK47">
        <v>70.709548950195312</v>
      </c>
      <c r="CL47">
        <v>6969.3412875447539</v>
      </c>
      <c r="CM47">
        <v>70.73980712890625</v>
      </c>
      <c r="CN47">
        <v>1742.854957004849</v>
      </c>
      <c r="CO47">
        <v>70.721038818359375</v>
      </c>
      <c r="CP47">
        <v>2552.9809508001781</v>
      </c>
      <c r="CQ47">
        <v>70.732917785644531</v>
      </c>
      <c r="CR47">
        <v>923.24086371391604</v>
      </c>
      <c r="CS47">
        <v>70.732917785644531</v>
      </c>
      <c r="CT47">
        <v>893.8691963073361</v>
      </c>
      <c r="CU47">
        <v>70.715034484863281</v>
      </c>
      <c r="CV47">
        <v>2648.8278034686809</v>
      </c>
      <c r="CW47">
        <v>70.715034484863281</v>
      </c>
      <c r="CX47">
        <v>-1862.7784266901726</v>
      </c>
      <c r="CY47">
        <v>70.712882995605469</v>
      </c>
      <c r="CZ47">
        <v>2562.5227371724322</v>
      </c>
      <c r="DA47">
        <v>70.712882995605469</v>
      </c>
      <c r="DB47">
        <v>1403.8158119090222</v>
      </c>
      <c r="DC47">
        <v>70.709548950195312</v>
      </c>
      <c r="DD47">
        <v>1072.9487868563301</v>
      </c>
      <c r="DE47">
        <v>70.709548950195312</v>
      </c>
      <c r="DF47">
        <v>1149.468886843737</v>
      </c>
      <c r="DG47">
        <v>70.73980712890625</v>
      </c>
      <c r="DH47">
        <v>1084.3117810276744</v>
      </c>
      <c r="DI47">
        <v>70.721038818359375</v>
      </c>
      <c r="DJ47">
        <v>1089.8541743553069</v>
      </c>
      <c r="DK47">
        <v>70.732917785644531</v>
      </c>
      <c r="DL47">
        <v>155.94671876986104</v>
      </c>
      <c r="DM47">
        <v>70.732917785644531</v>
      </c>
      <c r="DN47">
        <v>1369.8886571960757</v>
      </c>
      <c r="DO47">
        <v>70.715034484863281</v>
      </c>
      <c r="DP47">
        <v>911.69491394338547</v>
      </c>
      <c r="DQ47">
        <v>70.715034484863281</v>
      </c>
      <c r="DR47">
        <v>1624.193327220084</v>
      </c>
      <c r="DS47">
        <v>70.712882995605469</v>
      </c>
      <c r="DT47">
        <v>1072.1296086174843</v>
      </c>
      <c r="DU47">
        <v>70.712882995605469</v>
      </c>
      <c r="DV47">
        <v>2042.4933671413746</v>
      </c>
      <c r="DW47">
        <v>70.709548950195312</v>
      </c>
      <c r="DX47">
        <v>1230.6411716395087</v>
      </c>
      <c r="DY47">
        <v>70.709548950195312</v>
      </c>
      <c r="DZ47">
        <v>2141.8979765642143</v>
      </c>
      <c r="EA47">
        <v>70.73980712890625</v>
      </c>
      <c r="EB47">
        <v>712.34648027110961</v>
      </c>
    </row>
    <row r="48" spans="1:132" x14ac:dyDescent="0.2">
      <c r="A48">
        <v>70.851028442382812</v>
      </c>
      <c r="B48">
        <v>-4299.6707292210485</v>
      </c>
      <c r="C48">
        <v>70.863197326660156</v>
      </c>
      <c r="D48">
        <v>-5440.9804315746005</v>
      </c>
      <c r="E48">
        <v>70.863197326660156</v>
      </c>
      <c r="F48">
        <v>-7438.9631344633235</v>
      </c>
      <c r="G48">
        <v>70.844894409179688</v>
      </c>
      <c r="H48">
        <v>-1816.7137144636654</v>
      </c>
      <c r="I48">
        <v>70.844894409179688</v>
      </c>
      <c r="J48">
        <v>-5878.2951584873663</v>
      </c>
      <c r="K48">
        <v>70.842681884765625</v>
      </c>
      <c r="L48">
        <v>-3398.7617428327794</v>
      </c>
      <c r="M48">
        <v>70.842681884765625</v>
      </c>
      <c r="N48">
        <v>9136.2368831476488</v>
      </c>
      <c r="O48">
        <v>70.839302062988281</v>
      </c>
      <c r="P48">
        <v>11187.373995715781</v>
      </c>
      <c r="Q48">
        <v>70.839302062988281</v>
      </c>
      <c r="R48">
        <v>10429.323329750012</v>
      </c>
      <c r="S48">
        <v>70.851028442382812</v>
      </c>
      <c r="T48">
        <v>-5895.6793682847347</v>
      </c>
      <c r="U48">
        <v>70.863197326660156</v>
      </c>
      <c r="V48">
        <v>-4932.3320638178848</v>
      </c>
      <c r="W48">
        <v>70.863197326660156</v>
      </c>
      <c r="X48">
        <v>-5986.1885346265044</v>
      </c>
      <c r="Y48">
        <v>70.844894409179688</v>
      </c>
      <c r="Z48">
        <v>-2870.1853450522467</v>
      </c>
      <c r="AA48">
        <v>70.844894409179688</v>
      </c>
      <c r="AB48">
        <v>-1025.5435918903095</v>
      </c>
      <c r="AC48">
        <v>70.842681884765625</v>
      </c>
      <c r="AD48">
        <v>-2500.1906022935873</v>
      </c>
      <c r="AE48">
        <v>70.842681884765625</v>
      </c>
      <c r="AF48">
        <v>4888.8113029026426</v>
      </c>
      <c r="AG48">
        <v>70.839302062988281</v>
      </c>
      <c r="AH48">
        <v>8474.4890223512775</v>
      </c>
      <c r="AI48">
        <v>70.839302062988281</v>
      </c>
      <c r="AJ48">
        <v>11060.140870357951</v>
      </c>
      <c r="AK48">
        <v>70.851028442382812</v>
      </c>
      <c r="AL48">
        <v>-5103.335243845213</v>
      </c>
      <c r="AM48">
        <v>70.863197326660156</v>
      </c>
      <c r="AN48">
        <v>-6304.3964106659114</v>
      </c>
      <c r="AO48">
        <v>70.863197326660156</v>
      </c>
      <c r="AP48">
        <v>-4697.1126955707732</v>
      </c>
      <c r="AQ48">
        <v>70.844894409179688</v>
      </c>
      <c r="AR48">
        <v>-4052.5681983627437</v>
      </c>
      <c r="AS48">
        <v>70.844894409179688</v>
      </c>
      <c r="AT48">
        <v>-5516.405750011676</v>
      </c>
      <c r="AU48">
        <v>70.842681884765625</v>
      </c>
      <c r="AV48">
        <v>-4895.8219946976169</v>
      </c>
      <c r="AW48">
        <v>70.842681884765625</v>
      </c>
      <c r="AX48">
        <v>9283.3860319761443</v>
      </c>
      <c r="AY48">
        <v>70.839302062988281</v>
      </c>
      <c r="AZ48">
        <v>7090.0342453006306</v>
      </c>
      <c r="BA48">
        <v>70.839302062988281</v>
      </c>
      <c r="BB48">
        <v>9045.5249765231856</v>
      </c>
      <c r="BC48">
        <v>70.851028442382812</v>
      </c>
      <c r="BD48">
        <v>-2152.2409564663249</v>
      </c>
      <c r="BE48">
        <v>70.863197326660156</v>
      </c>
      <c r="BF48">
        <v>-4911.7230635473097</v>
      </c>
      <c r="BG48">
        <v>70.863197326660156</v>
      </c>
      <c r="BH48">
        <v>-3917.5948440956709</v>
      </c>
      <c r="BI48">
        <v>70.844894409179688</v>
      </c>
      <c r="BJ48">
        <v>14064.45009150132</v>
      </c>
      <c r="BK48">
        <v>70.844894409179688</v>
      </c>
      <c r="BL48">
        <v>-3685.1287024187041</v>
      </c>
      <c r="BM48">
        <v>70.842681884765625</v>
      </c>
      <c r="BN48">
        <v>-1876.6361798685393</v>
      </c>
      <c r="BO48">
        <v>70.842681884765625</v>
      </c>
      <c r="BP48">
        <v>7401.2400315884734</v>
      </c>
      <c r="BQ48">
        <v>70.839302062988281</v>
      </c>
      <c r="BR48">
        <v>1769.5050163357228</v>
      </c>
      <c r="BS48">
        <v>70.839302062988281</v>
      </c>
      <c r="BT48">
        <v>8757.2331520208973</v>
      </c>
      <c r="BU48">
        <v>70.851028442382812</v>
      </c>
      <c r="BV48">
        <v>706.46353679290041</v>
      </c>
      <c r="BW48">
        <v>70.863197326660156</v>
      </c>
      <c r="BX48">
        <v>-5371.2510036602325</v>
      </c>
      <c r="BY48">
        <v>70.863197326660156</v>
      </c>
      <c r="BZ48">
        <v>-3297.5980379285174</v>
      </c>
      <c r="CA48">
        <v>70.844894409179688</v>
      </c>
      <c r="CB48">
        <v>1010.1331898943172</v>
      </c>
      <c r="CC48">
        <v>70.844894409179688</v>
      </c>
      <c r="CD48">
        <v>356.54420585486514</v>
      </c>
      <c r="CE48">
        <v>70.842681884765625</v>
      </c>
      <c r="CF48">
        <v>1111.5749122361594</v>
      </c>
      <c r="CG48">
        <v>70.842681884765625</v>
      </c>
      <c r="CH48">
        <v>4243.838591238542</v>
      </c>
      <c r="CI48">
        <v>70.839302062988281</v>
      </c>
      <c r="CJ48">
        <v>1475.2243939597829</v>
      </c>
      <c r="CK48">
        <v>70.839302062988281</v>
      </c>
      <c r="CL48">
        <v>7534.0894059018174</v>
      </c>
      <c r="CM48">
        <v>70.870216369628906</v>
      </c>
      <c r="CN48">
        <v>1455.7119695708243</v>
      </c>
      <c r="CO48">
        <v>70.851028442382812</v>
      </c>
      <c r="CP48">
        <v>2610.100289405178</v>
      </c>
      <c r="CQ48">
        <v>70.863197326660156</v>
      </c>
      <c r="CR48">
        <v>1477.3019755282585</v>
      </c>
      <c r="CS48">
        <v>70.863197326660156</v>
      </c>
      <c r="CT48">
        <v>1173.5598126544501</v>
      </c>
      <c r="CU48">
        <v>70.844894409179688</v>
      </c>
      <c r="CV48">
        <v>2872.5095169127744</v>
      </c>
      <c r="CW48">
        <v>70.844894409179688</v>
      </c>
      <c r="CX48">
        <v>-1813.3847956711252</v>
      </c>
      <c r="CY48">
        <v>70.842681884765625</v>
      </c>
      <c r="CZ48">
        <v>2754.2571399524604</v>
      </c>
      <c r="DA48">
        <v>70.842681884765625</v>
      </c>
      <c r="DB48">
        <v>1598.0176507167344</v>
      </c>
      <c r="DC48">
        <v>70.839302062988281</v>
      </c>
      <c r="DD48">
        <v>1158.0455213210807</v>
      </c>
      <c r="DE48">
        <v>70.839302062988281</v>
      </c>
      <c r="DF48">
        <v>1792.0141247730207</v>
      </c>
      <c r="DG48">
        <v>70.870216369628906</v>
      </c>
      <c r="DH48">
        <v>1461.2798645495786</v>
      </c>
      <c r="DI48">
        <v>70.851028442382812</v>
      </c>
      <c r="DJ48">
        <v>1192.2872593894135</v>
      </c>
      <c r="DK48">
        <v>70.863197326660156</v>
      </c>
      <c r="DL48">
        <v>54.899352180960705</v>
      </c>
      <c r="DM48">
        <v>70.863197326660156</v>
      </c>
      <c r="DN48">
        <v>1807.8481435930007</v>
      </c>
      <c r="DO48">
        <v>70.844894409179688</v>
      </c>
      <c r="DP48">
        <v>810.26965671597281</v>
      </c>
      <c r="DQ48">
        <v>70.844894409179688</v>
      </c>
      <c r="DR48">
        <v>1762.2608764046745</v>
      </c>
      <c r="DS48">
        <v>70.842681884765625</v>
      </c>
      <c r="DT48">
        <v>1321.509990063656</v>
      </c>
      <c r="DU48">
        <v>70.842681884765625</v>
      </c>
      <c r="DV48">
        <v>1838.6029706903064</v>
      </c>
      <c r="DW48">
        <v>70.839302062988281</v>
      </c>
      <c r="DX48">
        <v>1118.8289243425534</v>
      </c>
      <c r="DY48">
        <v>70.839302062988281</v>
      </c>
      <c r="DZ48">
        <v>2134.3939927021274</v>
      </c>
      <c r="EA48">
        <v>70.870216369628906</v>
      </c>
      <c r="EB48">
        <v>702.14083366534032</v>
      </c>
    </row>
    <row r="49" spans="1:132" x14ac:dyDescent="0.2">
      <c r="A49">
        <v>70.98101806640625</v>
      </c>
      <c r="B49">
        <v>-3085.5845618558524</v>
      </c>
      <c r="C49">
        <v>70.99346923828125</v>
      </c>
      <c r="D49">
        <v>-4703.0575692004932</v>
      </c>
      <c r="E49">
        <v>70.99346923828125</v>
      </c>
      <c r="F49">
        <v>-6337.2699838560366</v>
      </c>
      <c r="G49">
        <v>70.974746704101562</v>
      </c>
      <c r="H49">
        <v>-2425.7312605321931</v>
      </c>
      <c r="I49">
        <v>70.974746704101562</v>
      </c>
      <c r="J49">
        <v>-5816.6818986032449</v>
      </c>
      <c r="K49">
        <v>70.972480773925781</v>
      </c>
      <c r="L49">
        <v>-2568.1108383965038</v>
      </c>
      <c r="M49">
        <v>70.972480773925781</v>
      </c>
      <c r="N49">
        <v>10097.897665727243</v>
      </c>
      <c r="O49">
        <v>70.96905517578125</v>
      </c>
      <c r="P49">
        <v>12175.486140247405</v>
      </c>
      <c r="Q49">
        <v>70.96905517578125</v>
      </c>
      <c r="R49">
        <v>12282.849000522372</v>
      </c>
      <c r="S49">
        <v>70.98101806640625</v>
      </c>
      <c r="T49">
        <v>-4928.4563875626482</v>
      </c>
      <c r="U49">
        <v>70.99346923828125</v>
      </c>
      <c r="V49">
        <v>-4211.6020634800661</v>
      </c>
      <c r="W49">
        <v>70.99346923828125</v>
      </c>
      <c r="X49">
        <v>-4966.4609473849996</v>
      </c>
      <c r="Y49">
        <v>70.974746704101562</v>
      </c>
      <c r="Z49">
        <v>-2227.8522384571552</v>
      </c>
      <c r="AA49">
        <v>70.974746704101562</v>
      </c>
      <c r="AB49">
        <v>-1323.8056976022199</v>
      </c>
      <c r="AC49">
        <v>70.972480773925781</v>
      </c>
      <c r="AD49">
        <v>-1839.6341538791603</v>
      </c>
      <c r="AE49">
        <v>70.972480773925781</v>
      </c>
      <c r="AF49">
        <v>6417.1348521855543</v>
      </c>
      <c r="AG49">
        <v>70.96905517578125</v>
      </c>
      <c r="AH49">
        <v>10233.474513634777</v>
      </c>
      <c r="AI49">
        <v>70.96905517578125</v>
      </c>
      <c r="AJ49">
        <v>12205.073143491929</v>
      </c>
      <c r="AK49">
        <v>70.98101806640625</v>
      </c>
      <c r="AL49">
        <v>-4468.0533630851714</v>
      </c>
      <c r="AM49">
        <v>70.99346923828125</v>
      </c>
      <c r="AN49">
        <v>-6265.3794955754711</v>
      </c>
      <c r="AO49">
        <v>70.99346923828125</v>
      </c>
      <c r="AP49">
        <v>-4192.6757417589833</v>
      </c>
      <c r="AQ49">
        <v>70.974746704101562</v>
      </c>
      <c r="AR49">
        <v>-3895.2450950874772</v>
      </c>
      <c r="AS49">
        <v>70.974746704101562</v>
      </c>
      <c r="AT49">
        <v>-5280.1898527002486</v>
      </c>
      <c r="AU49">
        <v>70.972480773925781</v>
      </c>
      <c r="AV49">
        <v>-4172.7085242636676</v>
      </c>
      <c r="AW49">
        <v>70.972480773925781</v>
      </c>
      <c r="AX49">
        <v>10342.983856708539</v>
      </c>
      <c r="AY49">
        <v>70.96905517578125</v>
      </c>
      <c r="AZ49">
        <v>8776.6331885571417</v>
      </c>
      <c r="BA49">
        <v>70.96905517578125</v>
      </c>
      <c r="BB49">
        <v>10644.753877668583</v>
      </c>
      <c r="BC49">
        <v>70.98101806640625</v>
      </c>
      <c r="BD49">
        <v>-1703.0444213957817</v>
      </c>
      <c r="BE49">
        <v>70.99346923828125</v>
      </c>
      <c r="BF49">
        <v>-4645.2653928379877</v>
      </c>
      <c r="BG49">
        <v>70.99346923828125</v>
      </c>
      <c r="BH49">
        <v>-3579.2946394530882</v>
      </c>
      <c r="BI49">
        <v>70.974746704101562</v>
      </c>
      <c r="BJ49">
        <v>16394.004798372916</v>
      </c>
      <c r="BK49">
        <v>70.974746704101562</v>
      </c>
      <c r="BL49">
        <v>-3014.0677576962335</v>
      </c>
      <c r="BM49">
        <v>70.972480773925781</v>
      </c>
      <c r="BN49">
        <v>-1372.7764897435554</v>
      </c>
      <c r="BO49">
        <v>70.972480773925781</v>
      </c>
      <c r="BP49">
        <v>8258.135041789239</v>
      </c>
      <c r="BQ49">
        <v>70.96905517578125</v>
      </c>
      <c r="BR49">
        <v>2725.5360218173882</v>
      </c>
      <c r="BS49">
        <v>70.96905517578125</v>
      </c>
      <c r="BT49">
        <v>9553.5754321386048</v>
      </c>
      <c r="BU49">
        <v>70.98101806640625</v>
      </c>
      <c r="BV49">
        <v>1216.744880643193</v>
      </c>
      <c r="BW49">
        <v>70.99346923828125</v>
      </c>
      <c r="BX49">
        <v>-5165.7460047331115</v>
      </c>
      <c r="BY49">
        <v>70.99346923828125</v>
      </c>
      <c r="BZ49">
        <v>-3203.4496371308924</v>
      </c>
      <c r="CA49">
        <v>70.974746704101562</v>
      </c>
      <c r="CB49">
        <v>1084.9078815963003</v>
      </c>
      <c r="CC49">
        <v>70.974746704101562</v>
      </c>
      <c r="CD49">
        <v>627.1454218350118</v>
      </c>
      <c r="CE49">
        <v>70.972480773925781</v>
      </c>
      <c r="CF49">
        <v>1317.365255698518</v>
      </c>
      <c r="CG49">
        <v>70.972480773925781</v>
      </c>
      <c r="CH49">
        <v>5385.5791235041688</v>
      </c>
      <c r="CI49">
        <v>70.96905517578125</v>
      </c>
      <c r="CJ49">
        <v>1656.0604479131725</v>
      </c>
      <c r="CK49">
        <v>70.96905517578125</v>
      </c>
      <c r="CL49">
        <v>7826.4127920056344</v>
      </c>
      <c r="CM49">
        <v>71.000617980957031</v>
      </c>
      <c r="CN49">
        <v>1232.3116049921809</v>
      </c>
      <c r="CO49">
        <v>70.98101806640625</v>
      </c>
      <c r="CP49">
        <v>2594.2671999777667</v>
      </c>
      <c r="CQ49">
        <v>70.99346923828125</v>
      </c>
      <c r="CR49">
        <v>2038.9211056951899</v>
      </c>
      <c r="CS49">
        <v>70.99346923828125</v>
      </c>
      <c r="CT49">
        <v>1441.709495258503</v>
      </c>
      <c r="CU49">
        <v>70.974746704101562</v>
      </c>
      <c r="CV49">
        <v>2966.9991948623501</v>
      </c>
      <c r="CW49">
        <v>70.974746704101562</v>
      </c>
      <c r="CX49">
        <v>-1899.9372679324297</v>
      </c>
      <c r="CY49">
        <v>70.972480773925781</v>
      </c>
      <c r="CZ49">
        <v>3005.9999419011001</v>
      </c>
      <c r="DA49">
        <v>70.972480773925781</v>
      </c>
      <c r="DB49">
        <v>1690.3378454034537</v>
      </c>
      <c r="DC49">
        <v>70.96905517578125</v>
      </c>
      <c r="DD49">
        <v>1282.8587082571466</v>
      </c>
      <c r="DE49">
        <v>70.96905517578125</v>
      </c>
      <c r="DF49">
        <v>2330.5460376499104</v>
      </c>
      <c r="DG49">
        <v>71.000617980957031</v>
      </c>
      <c r="DH49">
        <v>1859.0512014179258</v>
      </c>
      <c r="DI49">
        <v>70.98101806640625</v>
      </c>
      <c r="DJ49">
        <v>1411.2416263632913</v>
      </c>
      <c r="DK49">
        <v>70.99346923828125</v>
      </c>
      <c r="DL49">
        <v>151.432607636787</v>
      </c>
      <c r="DM49">
        <v>70.99346923828125</v>
      </c>
      <c r="DN49">
        <v>2258.9287207693415</v>
      </c>
      <c r="DO49">
        <v>70.974746704101562</v>
      </c>
      <c r="DP49">
        <v>732.07400057192717</v>
      </c>
      <c r="DQ49">
        <v>70.974746704101562</v>
      </c>
      <c r="DR49">
        <v>1949.2655981368735</v>
      </c>
      <c r="DS49">
        <v>70.972480773925781</v>
      </c>
      <c r="DT49">
        <v>1695.1520311790082</v>
      </c>
      <c r="DU49">
        <v>70.972480773925781</v>
      </c>
      <c r="DV49">
        <v>1597.7692486435262</v>
      </c>
      <c r="DW49">
        <v>70.96905517578125</v>
      </c>
      <c r="DX49">
        <v>1120.23586893639</v>
      </c>
      <c r="DY49">
        <v>70.96905517578125</v>
      </c>
      <c r="DZ49">
        <v>2162.4022013744398</v>
      </c>
      <c r="EA49">
        <v>71.000617980957031</v>
      </c>
      <c r="EB49">
        <v>857.49935122251918</v>
      </c>
    </row>
    <row r="50" spans="1:132" x14ac:dyDescent="0.2">
      <c r="A50">
        <v>71.111007690429688</v>
      </c>
      <c r="B50">
        <v>-1880.4979778009583</v>
      </c>
      <c r="C50">
        <v>71.123741149902344</v>
      </c>
      <c r="D50">
        <v>-3731.4264675949235</v>
      </c>
      <c r="E50">
        <v>71.123741149902344</v>
      </c>
      <c r="F50">
        <v>-4965.7304740848485</v>
      </c>
      <c r="G50">
        <v>71.104606628417969</v>
      </c>
      <c r="H50">
        <v>-2943.8347073086479</v>
      </c>
      <c r="I50">
        <v>71.104606628417969</v>
      </c>
      <c r="J50">
        <v>-5967.1506935241923</v>
      </c>
      <c r="K50">
        <v>71.102279663085938</v>
      </c>
      <c r="L50">
        <v>-1863.11665352399</v>
      </c>
      <c r="M50">
        <v>71.102279663085938</v>
      </c>
      <c r="N50">
        <v>11284.220069073723</v>
      </c>
      <c r="O50">
        <v>71.098808288574219</v>
      </c>
      <c r="P50">
        <v>13235.719427456032</v>
      </c>
      <c r="Q50">
        <v>71.098808288574219</v>
      </c>
      <c r="R50">
        <v>14285.360503818258</v>
      </c>
      <c r="S50">
        <v>71.111007690429688</v>
      </c>
      <c r="T50">
        <v>-3764.7380222626962</v>
      </c>
      <c r="U50">
        <v>71.123741149902344</v>
      </c>
      <c r="V50">
        <v>-3523.5541598099226</v>
      </c>
      <c r="W50">
        <v>71.123741149902344</v>
      </c>
      <c r="X50">
        <v>-3945.8414116018103</v>
      </c>
      <c r="Y50">
        <v>71.104606628417969</v>
      </c>
      <c r="Z50">
        <v>-1489.3397731466102</v>
      </c>
      <c r="AA50">
        <v>71.104606628417969</v>
      </c>
      <c r="AB50">
        <v>-1565.103105964401</v>
      </c>
      <c r="AC50">
        <v>71.102279663085938</v>
      </c>
      <c r="AD50">
        <v>-1391.7170718216221</v>
      </c>
      <c r="AE50">
        <v>71.102279663085938</v>
      </c>
      <c r="AF50">
        <v>8175.4720340552158</v>
      </c>
      <c r="AG50">
        <v>71.098808288574219</v>
      </c>
      <c r="AH50">
        <v>12167.874768329813</v>
      </c>
      <c r="AI50">
        <v>71.098808288574219</v>
      </c>
      <c r="AJ50">
        <v>13540.135718505742</v>
      </c>
      <c r="AK50">
        <v>71.111007690429688</v>
      </c>
      <c r="AL50">
        <v>-3927.1561671188392</v>
      </c>
      <c r="AM50">
        <v>71.123741149902344</v>
      </c>
      <c r="AN50">
        <v>-6162.2342944909178</v>
      </c>
      <c r="AO50">
        <v>71.123741149902344</v>
      </c>
      <c r="AP50">
        <v>-3471.2749647704186</v>
      </c>
      <c r="AQ50">
        <v>71.104606628417969</v>
      </c>
      <c r="AR50">
        <v>-3503.8165308150055</v>
      </c>
      <c r="AS50">
        <v>71.104606628417969</v>
      </c>
      <c r="AT50">
        <v>-5100.086988800671</v>
      </c>
      <c r="AU50">
        <v>71.102279663085938</v>
      </c>
      <c r="AV50">
        <v>-3102.9447892272437</v>
      </c>
      <c r="AW50">
        <v>71.102279663085938</v>
      </c>
      <c r="AX50">
        <v>11604.991787001607</v>
      </c>
      <c r="AY50">
        <v>71.098808288574219</v>
      </c>
      <c r="AZ50">
        <v>10705.601705258887</v>
      </c>
      <c r="BA50">
        <v>71.098808288574219</v>
      </c>
      <c r="BB50">
        <v>12092.639811638859</v>
      </c>
      <c r="BC50">
        <v>71.111007690429688</v>
      </c>
      <c r="BD50">
        <v>-1333.0688109241892</v>
      </c>
      <c r="BE50">
        <v>71.123741149902344</v>
      </c>
      <c r="BF50">
        <v>-4386.3717673197098</v>
      </c>
      <c r="BG50">
        <v>71.123741149902344</v>
      </c>
      <c r="BH50">
        <v>-2942.6860365631292</v>
      </c>
      <c r="BI50">
        <v>71.104606628417969</v>
      </c>
      <c r="BJ50">
        <v>18546.012182659353</v>
      </c>
      <c r="BK50">
        <v>71.104606628417969</v>
      </c>
      <c r="BL50">
        <v>-2393.2517193617241</v>
      </c>
      <c r="BM50">
        <v>71.102279663085938</v>
      </c>
      <c r="BN50">
        <v>-763.62738024655846</v>
      </c>
      <c r="BO50">
        <v>71.102279663085938</v>
      </c>
      <c r="BP50">
        <v>9144.573896253336</v>
      </c>
      <c r="BQ50">
        <v>71.098808288574219</v>
      </c>
      <c r="BR50">
        <v>3580.9668577034608</v>
      </c>
      <c r="BS50">
        <v>71.098808288574219</v>
      </c>
      <c r="BT50">
        <v>10343.602853933611</v>
      </c>
      <c r="BU50">
        <v>71.111007690429688</v>
      </c>
      <c r="BV50">
        <v>1659.0553835805185</v>
      </c>
      <c r="BW50">
        <v>71.123741149902344</v>
      </c>
      <c r="BX50">
        <v>-4903.6496311279479</v>
      </c>
      <c r="BY50">
        <v>71.123741149902344</v>
      </c>
      <c r="BZ50">
        <v>-3103.9341406862077</v>
      </c>
      <c r="CA50">
        <v>71.104606628417969</v>
      </c>
      <c r="CB50">
        <v>1227.9871279196086</v>
      </c>
      <c r="CC50">
        <v>71.104606628417969</v>
      </c>
      <c r="CD50">
        <v>1036.9433181770437</v>
      </c>
      <c r="CE50">
        <v>71.102279663085938</v>
      </c>
      <c r="CF50">
        <v>1636.1133169918612</v>
      </c>
      <c r="CG50">
        <v>71.102279663085938</v>
      </c>
      <c r="CH50">
        <v>6468.6373295210069</v>
      </c>
      <c r="CI50">
        <v>71.098808288574219</v>
      </c>
      <c r="CJ50">
        <v>1894.1780497243599</v>
      </c>
      <c r="CK50">
        <v>71.098808288574219</v>
      </c>
      <c r="CL50">
        <v>7931.2498330119706</v>
      </c>
      <c r="CM50">
        <v>71.131027221679688</v>
      </c>
      <c r="CN50">
        <v>1149.9352635621326</v>
      </c>
      <c r="CO50">
        <v>71.111007690429688</v>
      </c>
      <c r="CP50">
        <v>2593.0048366216652</v>
      </c>
      <c r="CQ50">
        <v>71.123741149902344</v>
      </c>
      <c r="CR50">
        <v>2522.5182138531964</v>
      </c>
      <c r="CS50">
        <v>71.123741149902344</v>
      </c>
      <c r="CT50">
        <v>1738.2918169467594</v>
      </c>
      <c r="CU50">
        <v>71.104606628417969</v>
      </c>
      <c r="CV50">
        <v>2990.2561703161045</v>
      </c>
      <c r="CW50">
        <v>71.104606628417969</v>
      </c>
      <c r="CX50">
        <v>-2022.4623704115511</v>
      </c>
      <c r="CY50">
        <v>71.102279663085938</v>
      </c>
      <c r="CZ50">
        <v>3304.2416983959702</v>
      </c>
      <c r="DA50">
        <v>71.102279663085938</v>
      </c>
      <c r="DB50">
        <v>1754.0680491421372</v>
      </c>
      <c r="DC50">
        <v>71.098808288574219</v>
      </c>
      <c r="DD50">
        <v>1513.1135155580851</v>
      </c>
      <c r="DE50">
        <v>71.098808288574219</v>
      </c>
      <c r="DF50">
        <v>2768.5604152581072</v>
      </c>
      <c r="DG50">
        <v>71.131027221679688</v>
      </c>
      <c r="DH50">
        <v>2276.8939765542164</v>
      </c>
      <c r="DI50">
        <v>71.111007690429688</v>
      </c>
      <c r="DJ50">
        <v>1713.826284441966</v>
      </c>
      <c r="DK50">
        <v>71.123741149902344</v>
      </c>
      <c r="DL50">
        <v>494.66922285531473</v>
      </c>
      <c r="DM50">
        <v>71.123741149902344</v>
      </c>
      <c r="DN50">
        <v>2689.0751559390774</v>
      </c>
      <c r="DO50">
        <v>71.104606628417969</v>
      </c>
      <c r="DP50">
        <v>809.52552178282349</v>
      </c>
      <c r="DQ50">
        <v>71.104606628417969</v>
      </c>
      <c r="DR50">
        <v>2253.0860547132179</v>
      </c>
      <c r="DS50">
        <v>71.102279663085938</v>
      </c>
      <c r="DT50">
        <v>2157.621305098015</v>
      </c>
      <c r="DU50">
        <v>71.102279663085938</v>
      </c>
      <c r="DV50">
        <v>1518.1903778921696</v>
      </c>
      <c r="DW50">
        <v>71.098808288574219</v>
      </c>
      <c r="DX50">
        <v>1271.8389417095023</v>
      </c>
      <c r="DY50">
        <v>71.098808288574219</v>
      </c>
      <c r="DZ50">
        <v>2289.8937298444071</v>
      </c>
      <c r="EA50">
        <v>71.131027221679688</v>
      </c>
      <c r="EB50">
        <v>1255.745442187239</v>
      </c>
    </row>
    <row r="51" spans="1:132" x14ac:dyDescent="0.2">
      <c r="A51">
        <v>71.240997314453125</v>
      </c>
      <c r="B51">
        <v>-863.37834883420146</v>
      </c>
      <c r="C51">
        <v>71.254013061523438</v>
      </c>
      <c r="D51">
        <v>-2496.8226146302768</v>
      </c>
      <c r="E51">
        <v>71.254013061523438</v>
      </c>
      <c r="F51">
        <v>-3395.4409817552078</v>
      </c>
      <c r="G51">
        <v>71.234458923339844</v>
      </c>
      <c r="H51">
        <v>-3085.2390426406346</v>
      </c>
      <c r="I51">
        <v>71.234458923339844</v>
      </c>
      <c r="J51">
        <v>-6131.0551965869963</v>
      </c>
      <c r="K51">
        <v>71.232078552246094</v>
      </c>
      <c r="L51">
        <v>-1223.5147153159487</v>
      </c>
      <c r="M51">
        <v>71.232078552246094</v>
      </c>
      <c r="N51">
        <v>12713.711705047201</v>
      </c>
      <c r="O51">
        <v>71.228561401367188</v>
      </c>
      <c r="P51">
        <v>14396.165683249448</v>
      </c>
      <c r="Q51">
        <v>71.228561401367188</v>
      </c>
      <c r="R51">
        <v>16406.953044832218</v>
      </c>
      <c r="S51">
        <v>71.240997314453125</v>
      </c>
      <c r="T51">
        <v>-2556.6806695807318</v>
      </c>
      <c r="U51">
        <v>71.254013061523438</v>
      </c>
      <c r="V51">
        <v>-2777.0340374273655</v>
      </c>
      <c r="W51">
        <v>71.254013061523438</v>
      </c>
      <c r="X51">
        <v>-2887.8511521258624</v>
      </c>
      <c r="Y51">
        <v>71.234458923339844</v>
      </c>
      <c r="Z51">
        <v>-676.83554315383662</v>
      </c>
      <c r="AA51">
        <v>71.234458923339844</v>
      </c>
      <c r="AB51">
        <v>-1574.951138426899</v>
      </c>
      <c r="AC51">
        <v>71.232078552246094</v>
      </c>
      <c r="AD51">
        <v>-1096.8549920100486</v>
      </c>
      <c r="AE51">
        <v>71.232078552246094</v>
      </c>
      <c r="AF51">
        <v>10216.852776443819</v>
      </c>
      <c r="AG51">
        <v>71.228561401367188</v>
      </c>
      <c r="AH51">
        <v>14240.465486777219</v>
      </c>
      <c r="AI51">
        <v>71.228561401367188</v>
      </c>
      <c r="AJ51">
        <v>15264.857498510362</v>
      </c>
      <c r="AK51">
        <v>71.240997314453125</v>
      </c>
      <c r="AL51">
        <v>-3458.1804460604908</v>
      </c>
      <c r="AM51">
        <v>71.254013061523438</v>
      </c>
      <c r="AN51">
        <v>-5794.4546356184874</v>
      </c>
      <c r="AO51">
        <v>71.254013061523438</v>
      </c>
      <c r="AP51">
        <v>-2597.1554786796332</v>
      </c>
      <c r="AQ51">
        <v>71.234458923339844</v>
      </c>
      <c r="AR51">
        <v>-2881.9682745096798</v>
      </c>
      <c r="AS51">
        <v>71.234458923339844</v>
      </c>
      <c r="AT51">
        <v>-4843.3310276062402</v>
      </c>
      <c r="AU51">
        <v>71.232078552246094</v>
      </c>
      <c r="AV51">
        <v>-1904.8809178222727</v>
      </c>
      <c r="AW51">
        <v>71.232078552246094</v>
      </c>
      <c r="AX51">
        <v>13161.503899275092</v>
      </c>
      <c r="AY51">
        <v>71.228561401367188</v>
      </c>
      <c r="AZ51">
        <v>12739.081305393047</v>
      </c>
      <c r="BA51">
        <v>71.228561401367188</v>
      </c>
      <c r="BB51">
        <v>13405.533276800008</v>
      </c>
      <c r="BC51">
        <v>71.240997314453125</v>
      </c>
      <c r="BD51">
        <v>-909.65010602175607</v>
      </c>
      <c r="BE51">
        <v>71.254013061523438</v>
      </c>
      <c r="BF51">
        <v>-4031.4082437621255</v>
      </c>
      <c r="BG51">
        <v>71.254013061523438</v>
      </c>
      <c r="BH51">
        <v>-1910.0804491713352</v>
      </c>
      <c r="BI51">
        <v>71.234458923339844</v>
      </c>
      <c r="BJ51">
        <v>20377.003187546768</v>
      </c>
      <c r="BK51">
        <v>71.234458923339844</v>
      </c>
      <c r="BL51">
        <v>-1862.9862530695682</v>
      </c>
      <c r="BM51">
        <v>71.232078552246094</v>
      </c>
      <c r="BN51">
        <v>-72.859432378434576</v>
      </c>
      <c r="BO51">
        <v>71.232078552246094</v>
      </c>
      <c r="BP51">
        <v>10206.267011181597</v>
      </c>
      <c r="BQ51">
        <v>71.228561401367188</v>
      </c>
      <c r="BR51">
        <v>4363.8276181705296</v>
      </c>
      <c r="BS51">
        <v>71.228561401367188</v>
      </c>
      <c r="BT51">
        <v>11296.138071322814</v>
      </c>
      <c r="BU51">
        <v>71.240997314453125</v>
      </c>
      <c r="BV51">
        <v>1972.0222583891737</v>
      </c>
      <c r="BW51">
        <v>71.254013061523438</v>
      </c>
      <c r="BX51">
        <v>-4664.7220790429565</v>
      </c>
      <c r="BY51">
        <v>71.254013061523438</v>
      </c>
      <c r="BZ51">
        <v>-3006.8830018667504</v>
      </c>
      <c r="CA51">
        <v>71.234458923339844</v>
      </c>
      <c r="CB51">
        <v>1457.9000249191304</v>
      </c>
      <c r="CC51">
        <v>71.234458923339844</v>
      </c>
      <c r="CD51">
        <v>1536.590186803267</v>
      </c>
      <c r="CE51">
        <v>71.232078552246094</v>
      </c>
      <c r="CF51">
        <v>2018.7658098145184</v>
      </c>
      <c r="CG51">
        <v>71.232078552246094</v>
      </c>
      <c r="CH51">
        <v>7490.0468260514608</v>
      </c>
      <c r="CI51">
        <v>71.228561401367188</v>
      </c>
      <c r="CJ51">
        <v>2228.9748142247263</v>
      </c>
      <c r="CK51">
        <v>71.228561401367188</v>
      </c>
      <c r="CL51">
        <v>8024.1011107578815</v>
      </c>
      <c r="CM51">
        <v>71.261436462402344</v>
      </c>
      <c r="CN51">
        <v>1230.4289530113456</v>
      </c>
      <c r="CO51">
        <v>71.240997314453125</v>
      </c>
      <c r="CP51">
        <v>2676.7574284748844</v>
      </c>
      <c r="CQ51">
        <v>71.254013061523438</v>
      </c>
      <c r="CR51">
        <v>2867.8000232042687</v>
      </c>
      <c r="CS51">
        <v>71.254013061523438</v>
      </c>
      <c r="CT51">
        <v>2102.3949289923767</v>
      </c>
      <c r="CU51">
        <v>71.234458923339844</v>
      </c>
      <c r="CV51">
        <v>2999.5035812948336</v>
      </c>
      <c r="CW51">
        <v>71.234458923339844</v>
      </c>
      <c r="CX51">
        <v>-2076.9754604410264</v>
      </c>
      <c r="CY51">
        <v>71.232078552246094</v>
      </c>
      <c r="CZ51">
        <v>3621.7847390367824</v>
      </c>
      <c r="DA51">
        <v>71.232078552246094</v>
      </c>
      <c r="DB51">
        <v>1858.9054799032019</v>
      </c>
      <c r="DC51">
        <v>71.228561401367188</v>
      </c>
      <c r="DD51">
        <v>1872.4093922283355</v>
      </c>
      <c r="DE51">
        <v>71.228561401367188</v>
      </c>
      <c r="DF51">
        <v>3116.5912685116782</v>
      </c>
      <c r="DG51">
        <v>71.261436462402344</v>
      </c>
      <c r="DH51">
        <v>2710.1750711730565</v>
      </c>
      <c r="DI51">
        <v>71.240997314453125</v>
      </c>
      <c r="DJ51">
        <v>2021.3447611700103</v>
      </c>
      <c r="DK51">
        <v>71.254013061523438</v>
      </c>
      <c r="DL51">
        <v>1041.71649932531</v>
      </c>
      <c r="DM51">
        <v>71.254013061523438</v>
      </c>
      <c r="DN51">
        <v>3069.1540519141854</v>
      </c>
      <c r="DO51">
        <v>71.234458923339844</v>
      </c>
      <c r="DP51">
        <v>1109.5646775448695</v>
      </c>
      <c r="DQ51">
        <v>71.234458923339844</v>
      </c>
      <c r="DR51">
        <v>2668.8339332048781</v>
      </c>
      <c r="DS51">
        <v>71.232078552246094</v>
      </c>
      <c r="DT51">
        <v>2628.3106680094643</v>
      </c>
      <c r="DU51">
        <v>71.232078552246094</v>
      </c>
      <c r="DV51">
        <v>1723.9855626409553</v>
      </c>
      <c r="DW51">
        <v>71.228561401367188</v>
      </c>
      <c r="DX51">
        <v>1559.7080201294593</v>
      </c>
      <c r="DY51">
        <v>71.228561401367188</v>
      </c>
      <c r="DZ51">
        <v>2523.9481652239629</v>
      </c>
      <c r="EA51">
        <v>71.261436462402344</v>
      </c>
      <c r="EB51">
        <v>1905.3225454871572</v>
      </c>
    </row>
    <row r="52" spans="1:132" x14ac:dyDescent="0.2">
      <c r="A52">
        <v>71.370986938476562</v>
      </c>
      <c r="B52">
        <v>-116.50583386901417</v>
      </c>
      <c r="C52">
        <v>71.384284973144531</v>
      </c>
      <c r="D52">
        <v>-1150.5911491404113</v>
      </c>
      <c r="E52">
        <v>71.384284973144531</v>
      </c>
      <c r="F52">
        <v>-1706.2325257461634</v>
      </c>
      <c r="G52">
        <v>71.364311218261719</v>
      </c>
      <c r="H52">
        <v>-2687.7208821623644</v>
      </c>
      <c r="I52">
        <v>71.364311218261719</v>
      </c>
      <c r="J52">
        <v>-6134.2144886354508</v>
      </c>
      <c r="K52">
        <v>71.36187744140625</v>
      </c>
      <c r="L52">
        <v>-581.61896359067759</v>
      </c>
      <c r="M52">
        <v>71.36187744140625</v>
      </c>
      <c r="N52">
        <v>14360.87982745198</v>
      </c>
      <c r="O52">
        <v>71.358314514160156</v>
      </c>
      <c r="P52">
        <v>15673.760078803811</v>
      </c>
      <c r="Q52">
        <v>71.358314514160156</v>
      </c>
      <c r="R52">
        <v>18542.190154420241</v>
      </c>
      <c r="S52">
        <v>71.370986938476562</v>
      </c>
      <c r="T52">
        <v>-1418.7378867316584</v>
      </c>
      <c r="U52">
        <v>71.384284973144531</v>
      </c>
      <c r="V52">
        <v>-1960.8564050020941</v>
      </c>
      <c r="W52">
        <v>71.384284973144531</v>
      </c>
      <c r="X52">
        <v>-1821.8553945053427</v>
      </c>
      <c r="Y52">
        <v>71.364311218261719</v>
      </c>
      <c r="Z52">
        <v>165.60149388769059</v>
      </c>
      <c r="AA52">
        <v>71.364311218261719</v>
      </c>
      <c r="AB52">
        <v>-1295.7383019119443</v>
      </c>
      <c r="AC52">
        <v>71.36187744140625</v>
      </c>
      <c r="AD52">
        <v>-884.51065660952008</v>
      </c>
      <c r="AE52">
        <v>71.36187744140625</v>
      </c>
      <c r="AF52">
        <v>12556.962967398402</v>
      </c>
      <c r="AG52">
        <v>71.358314514160156</v>
      </c>
      <c r="AH52">
        <v>16426.803239462693</v>
      </c>
      <c r="AI52">
        <v>71.358314514160156</v>
      </c>
      <c r="AJ52">
        <v>17479.095116878976</v>
      </c>
      <c r="AK52">
        <v>71.370986938476562</v>
      </c>
      <c r="AL52">
        <v>-3054.4913576872787</v>
      </c>
      <c r="AM52">
        <v>71.384284973144531</v>
      </c>
      <c r="AN52">
        <v>-5081.2064446754521</v>
      </c>
      <c r="AO52">
        <v>71.384284973144531</v>
      </c>
      <c r="AP52">
        <v>-1637.7032383325568</v>
      </c>
      <c r="AQ52">
        <v>71.364311218261719</v>
      </c>
      <c r="AR52">
        <v>-2140.8761514755606</v>
      </c>
      <c r="AS52">
        <v>71.364311218261719</v>
      </c>
      <c r="AT52">
        <v>-4359.2848917397787</v>
      </c>
      <c r="AU52">
        <v>71.36187744140625</v>
      </c>
      <c r="AV52">
        <v>-798.14854592538904</v>
      </c>
      <c r="AW52">
        <v>71.36187744140625</v>
      </c>
      <c r="AX52">
        <v>14972.895212478674</v>
      </c>
      <c r="AY52">
        <v>71.358314514160156</v>
      </c>
      <c r="AZ52">
        <v>14747.010062908143</v>
      </c>
      <c r="BA52">
        <v>71.358314514160156</v>
      </c>
      <c r="BB52">
        <v>14657.300046618213</v>
      </c>
      <c r="BC52">
        <v>71.370986938476562</v>
      </c>
      <c r="BD52">
        <v>-320.70264624725678</v>
      </c>
      <c r="BE52">
        <v>71.384284973144531</v>
      </c>
      <c r="BF52">
        <v>-3581.5848744635587</v>
      </c>
      <c r="BG52">
        <v>71.384284973144531</v>
      </c>
      <c r="BH52">
        <v>-578.55510599669651</v>
      </c>
      <c r="BI52">
        <v>71.364311218261719</v>
      </c>
      <c r="BJ52">
        <v>21760.58276336061</v>
      </c>
      <c r="BK52">
        <v>71.364311218261719</v>
      </c>
      <c r="BL52">
        <v>-1451.1416240322578</v>
      </c>
      <c r="BM52">
        <v>71.36187744140625</v>
      </c>
      <c r="BN52">
        <v>622.0440789036511</v>
      </c>
      <c r="BO52">
        <v>71.36187744140625</v>
      </c>
      <c r="BP52">
        <v>11484.955812216795</v>
      </c>
      <c r="BQ52">
        <v>71.358314514160156</v>
      </c>
      <c r="BR52">
        <v>5115.0230836704723</v>
      </c>
      <c r="BS52">
        <v>71.358314514160156</v>
      </c>
      <c r="BT52">
        <v>12455.128480769345</v>
      </c>
      <c r="BU52">
        <v>71.370986938476562</v>
      </c>
      <c r="BV52">
        <v>2132.3970768079453</v>
      </c>
      <c r="BW52">
        <v>71.384284973144531</v>
      </c>
      <c r="BX52">
        <v>-4512.3487688099267</v>
      </c>
      <c r="BY52">
        <v>71.384284973144531</v>
      </c>
      <c r="BZ52">
        <v>-2927.2840836084797</v>
      </c>
      <c r="CA52">
        <v>71.364311218261719</v>
      </c>
      <c r="CB52">
        <v>1759.0082820325624</v>
      </c>
      <c r="CC52">
        <v>71.364311218261719</v>
      </c>
      <c r="CD52">
        <v>2032.5876040764124</v>
      </c>
      <c r="CE52">
        <v>71.36187744140625</v>
      </c>
      <c r="CF52">
        <v>2381.4562441266025</v>
      </c>
      <c r="CG52">
        <v>71.36187744140625</v>
      </c>
      <c r="CH52">
        <v>8469.9972747774154</v>
      </c>
      <c r="CI52">
        <v>71.358314514160156</v>
      </c>
      <c r="CJ52">
        <v>2633.7695880454994</v>
      </c>
      <c r="CK52">
        <v>71.358314514160156</v>
      </c>
      <c r="CL52">
        <v>8286.7481537128915</v>
      </c>
      <c r="CM52">
        <v>71.391838073730469</v>
      </c>
      <c r="CN52">
        <v>1456.4759025693202</v>
      </c>
      <c r="CO52">
        <v>71.370986938476562</v>
      </c>
      <c r="CP52">
        <v>2880.5777871815517</v>
      </c>
      <c r="CQ52">
        <v>71.384284973144531</v>
      </c>
      <c r="CR52">
        <v>3060.7693726176658</v>
      </c>
      <c r="CS52">
        <v>71.384284973144531</v>
      </c>
      <c r="CT52">
        <v>2542.4499947828444</v>
      </c>
      <c r="CU52">
        <v>71.364311218261719</v>
      </c>
      <c r="CV52">
        <v>3033.1634499249194</v>
      </c>
      <c r="CW52">
        <v>71.364311218261719</v>
      </c>
      <c r="CX52">
        <v>-1992.1694731767348</v>
      </c>
      <c r="CY52">
        <v>71.36187744140625</v>
      </c>
      <c r="CZ52">
        <v>3935.8759870312642</v>
      </c>
      <c r="DA52">
        <v>71.36187744140625</v>
      </c>
      <c r="DB52">
        <v>2050.0310518947372</v>
      </c>
      <c r="DC52">
        <v>71.358314514160156</v>
      </c>
      <c r="DD52">
        <v>2326.5872626191413</v>
      </c>
      <c r="DE52">
        <v>71.358314514160156</v>
      </c>
      <c r="DF52">
        <v>3371.2108373602969</v>
      </c>
      <c r="DG52">
        <v>71.391838073730469</v>
      </c>
      <c r="DH52">
        <v>3147.0441795470688</v>
      </c>
      <c r="DI52">
        <v>71.370986938476562</v>
      </c>
      <c r="DJ52">
        <v>2270.0529223410267</v>
      </c>
      <c r="DK52">
        <v>71.384284973144531</v>
      </c>
      <c r="DL52">
        <v>1679.0092129643017</v>
      </c>
      <c r="DM52">
        <v>71.384284973144531</v>
      </c>
      <c r="DN52">
        <v>3387.1717537502554</v>
      </c>
      <c r="DO52">
        <v>71.364311218261719</v>
      </c>
      <c r="DP52">
        <v>1626.8118725614913</v>
      </c>
      <c r="DQ52">
        <v>71.364311218261719</v>
      </c>
      <c r="DR52">
        <v>3121.0965991872654</v>
      </c>
      <c r="DS52">
        <v>71.36187744140625</v>
      </c>
      <c r="DT52">
        <v>3023.4871421200223</v>
      </c>
      <c r="DU52">
        <v>71.36187744140625</v>
      </c>
      <c r="DV52">
        <v>2218.9294174994138</v>
      </c>
      <c r="DW52">
        <v>71.358314514160156</v>
      </c>
      <c r="DX52">
        <v>1939.3262429230235</v>
      </c>
      <c r="DY52">
        <v>71.358314514160156</v>
      </c>
      <c r="DZ52">
        <v>2839.8473131859937</v>
      </c>
      <c r="EA52">
        <v>71.391838073730469</v>
      </c>
      <c r="EB52">
        <v>2735.5584963559959</v>
      </c>
    </row>
    <row r="53" spans="1:132" x14ac:dyDescent="0.2">
      <c r="A53">
        <v>71.5009765625</v>
      </c>
      <c r="B53">
        <v>438.82349775353214</v>
      </c>
      <c r="C53">
        <v>71.514556884765625</v>
      </c>
      <c r="D53">
        <v>68.875640743470285</v>
      </c>
      <c r="E53">
        <v>71.514556884765625</v>
      </c>
      <c r="F53">
        <v>-23.686390596645651</v>
      </c>
      <c r="G53">
        <v>71.494171142578125</v>
      </c>
      <c r="H53">
        <v>-1752.011954408983</v>
      </c>
      <c r="I53">
        <v>71.494171142578125</v>
      </c>
      <c r="J53">
        <v>-5902.6369021612045</v>
      </c>
      <c r="K53">
        <v>71.491676330566406</v>
      </c>
      <c r="L53">
        <v>91.662625926139299</v>
      </c>
      <c r="M53">
        <v>71.491676330566406</v>
      </c>
      <c r="N53">
        <v>16180.965709390235</v>
      </c>
      <c r="O53">
        <v>71.488067626953125</v>
      </c>
      <c r="P53">
        <v>17081.812383268145</v>
      </c>
      <c r="Q53">
        <v>71.488067626953125</v>
      </c>
      <c r="R53">
        <v>20564.806816915807</v>
      </c>
      <c r="S53">
        <v>71.5009765625</v>
      </c>
      <c r="T53">
        <v>-390.01976420977735</v>
      </c>
      <c r="U53">
        <v>71.514556884765625</v>
      </c>
      <c r="V53">
        <v>-1158.3049935828021</v>
      </c>
      <c r="W53">
        <v>71.514556884765625</v>
      </c>
      <c r="X53">
        <v>-850.75086346452008</v>
      </c>
      <c r="Y53">
        <v>71.494171142578125</v>
      </c>
      <c r="Z53">
        <v>985.05131720681675</v>
      </c>
      <c r="AA53">
        <v>71.494171142578125</v>
      </c>
      <c r="AB53">
        <v>-784.77663739514537</v>
      </c>
      <c r="AC53">
        <v>71.491676330566406</v>
      </c>
      <c r="AD53">
        <v>-680.19391263427678</v>
      </c>
      <c r="AE53">
        <v>71.491676330566406</v>
      </c>
      <c r="AF53">
        <v>15138.425706925103</v>
      </c>
      <c r="AG53">
        <v>71.488067626953125</v>
      </c>
      <c r="AH53">
        <v>18702.506719550001</v>
      </c>
      <c r="AI53">
        <v>71.488067626953125</v>
      </c>
      <c r="AJ53">
        <v>20160.314189836412</v>
      </c>
      <c r="AK53">
        <v>71.5009765625</v>
      </c>
      <c r="AL53">
        <v>-2721.4699260146008</v>
      </c>
      <c r="AM53">
        <v>71.514556884765625</v>
      </c>
      <c r="AN53">
        <v>-4086.6402435666532</v>
      </c>
      <c r="AO53">
        <v>71.514556884765625</v>
      </c>
      <c r="AP53">
        <v>-639.30441305795102</v>
      </c>
      <c r="AQ53">
        <v>71.494171142578125</v>
      </c>
      <c r="AR53">
        <v>-1419.280020285456</v>
      </c>
      <c r="AS53">
        <v>71.494171142578125</v>
      </c>
      <c r="AT53">
        <v>-3556.4067886439443</v>
      </c>
      <c r="AU53">
        <v>71.491676330566406</v>
      </c>
      <c r="AV53">
        <v>74.214184583222959</v>
      </c>
      <c r="AW53">
        <v>71.491676330566406</v>
      </c>
      <c r="AX53">
        <v>16909.977940094308</v>
      </c>
      <c r="AY53">
        <v>71.488067626953125</v>
      </c>
      <c r="AZ53">
        <v>16618.310117739893</v>
      </c>
      <c r="BA53">
        <v>71.488067626953125</v>
      </c>
      <c r="BB53">
        <v>15948.180546942982</v>
      </c>
      <c r="BC53">
        <v>71.5009765625</v>
      </c>
      <c r="BD53">
        <v>471.56212164991302</v>
      </c>
      <c r="BE53">
        <v>71.514556884765625</v>
      </c>
      <c r="BF53">
        <v>-3137.4713307504717</v>
      </c>
      <c r="BG53">
        <v>71.514556884765625</v>
      </c>
      <c r="BH53">
        <v>783.87507538445061</v>
      </c>
      <c r="BI53">
        <v>71.494171142578125</v>
      </c>
      <c r="BJ53">
        <v>22627.385255333618</v>
      </c>
      <c r="BK53">
        <v>71.494171142578125</v>
      </c>
      <c r="BL53">
        <v>-1147.1520074085274</v>
      </c>
      <c r="BM53">
        <v>71.491676330566406</v>
      </c>
      <c r="BN53">
        <v>1224.8184358429571</v>
      </c>
      <c r="BO53">
        <v>71.491676330566406</v>
      </c>
      <c r="BP53">
        <v>12916.990860945021</v>
      </c>
      <c r="BQ53">
        <v>71.488067626953125</v>
      </c>
      <c r="BR53">
        <v>5872.8952230834984</v>
      </c>
      <c r="BS53">
        <v>71.488067626953125</v>
      </c>
      <c r="BT53">
        <v>13755.302472883312</v>
      </c>
      <c r="BU53">
        <v>71.5009765625</v>
      </c>
      <c r="BV53">
        <v>2169.2354626962479</v>
      </c>
      <c r="BW53">
        <v>71.514556884765625</v>
      </c>
      <c r="BX53">
        <v>-4477.9622185249755</v>
      </c>
      <c r="BY53">
        <v>71.514556884765625</v>
      </c>
      <c r="BZ53">
        <v>-2894.7660325983015</v>
      </c>
      <c r="CA53">
        <v>71.494171142578125</v>
      </c>
      <c r="CB53">
        <v>2092.7258227397688</v>
      </c>
      <c r="CC53">
        <v>71.494171142578125</v>
      </c>
      <c r="CD53">
        <v>2440.536427796018</v>
      </c>
      <c r="CE53">
        <v>71.491676330566406</v>
      </c>
      <c r="CF53">
        <v>2652.0127455557813</v>
      </c>
      <c r="CG53">
        <v>71.491676330566406</v>
      </c>
      <c r="CH53">
        <v>9433.1000085513224</v>
      </c>
      <c r="CI53">
        <v>71.488067626953125</v>
      </c>
      <c r="CJ53">
        <v>3033.3571430706943</v>
      </c>
      <c r="CK53">
        <v>71.488067626953125</v>
      </c>
      <c r="CL53">
        <v>8829.0503139188222</v>
      </c>
      <c r="CM53">
        <v>71.522247314453125</v>
      </c>
      <c r="CN53">
        <v>1803.2110426213476</v>
      </c>
      <c r="CO53">
        <v>71.5009765625</v>
      </c>
      <c r="CP53">
        <v>3200.2054392929858</v>
      </c>
      <c r="CQ53">
        <v>71.514556884765625</v>
      </c>
      <c r="CR53">
        <v>3132.6080361849599</v>
      </c>
      <c r="CS53">
        <v>71.514556884765625</v>
      </c>
      <c r="CT53">
        <v>3020.7311965979025</v>
      </c>
      <c r="CU53">
        <v>71.494171142578125</v>
      </c>
      <c r="CV53">
        <v>3104.467748554729</v>
      </c>
      <c r="CW53">
        <v>71.494171142578125</v>
      </c>
      <c r="CX53">
        <v>-1750.2393819650024</v>
      </c>
      <c r="CY53">
        <v>71.491676330566406</v>
      </c>
      <c r="CZ53">
        <v>4236.089778516267</v>
      </c>
      <c r="DA53">
        <v>71.491676330566406</v>
      </c>
      <c r="DB53">
        <v>2332.0625069416856</v>
      </c>
      <c r="DC53">
        <v>71.488067626953125</v>
      </c>
      <c r="DD53">
        <v>2796.0967206005007</v>
      </c>
      <c r="DE53">
        <v>71.488067626953125</v>
      </c>
      <c r="DF53">
        <v>3508.3186611217388</v>
      </c>
      <c r="DG53">
        <v>71.522247314453125</v>
      </c>
      <c r="DH53">
        <v>3572.6609479378094</v>
      </c>
      <c r="DI53">
        <v>71.5009765625</v>
      </c>
      <c r="DJ53">
        <v>2459.0730417991581</v>
      </c>
      <c r="DK53">
        <v>71.514556884765625</v>
      </c>
      <c r="DL53">
        <v>2267.7627446842525</v>
      </c>
      <c r="DM53">
        <v>71.514556884765625</v>
      </c>
      <c r="DN53">
        <v>3640.7587321104365</v>
      </c>
      <c r="DO53">
        <v>71.494171142578125</v>
      </c>
      <c r="DP53">
        <v>2297.7750260611938</v>
      </c>
      <c r="DQ53">
        <v>71.494171142578125</v>
      </c>
      <c r="DR53">
        <v>3506.2164962855459</v>
      </c>
      <c r="DS53">
        <v>71.491676330566406</v>
      </c>
      <c r="DT53">
        <v>3300.2137985425506</v>
      </c>
      <c r="DU53">
        <v>71.491676330566406</v>
      </c>
      <c r="DV53">
        <v>2894.2957254969515</v>
      </c>
      <c r="DW53">
        <v>71.488067626953125</v>
      </c>
      <c r="DX53">
        <v>2361.7697050840361</v>
      </c>
      <c r="DY53">
        <v>71.488067626953125</v>
      </c>
      <c r="DZ53">
        <v>3204.9892690941342</v>
      </c>
      <c r="EA53">
        <v>71.522247314453125</v>
      </c>
      <c r="EB53">
        <v>3622.2150883543945</v>
      </c>
    </row>
    <row r="54" spans="1:132" x14ac:dyDescent="0.2">
      <c r="A54">
        <v>71.630966186523438</v>
      </c>
      <c r="B54">
        <v>995.92266796343029</v>
      </c>
      <c r="C54">
        <v>71.64483642578125</v>
      </c>
      <c r="D54">
        <v>985.89710650907364</v>
      </c>
      <c r="E54">
        <v>71.64483642578125</v>
      </c>
      <c r="F54">
        <v>1479.2001983523078</v>
      </c>
      <c r="G54">
        <v>71.6240234375</v>
      </c>
      <c r="H54">
        <v>-424.3880604558799</v>
      </c>
      <c r="I54">
        <v>71.6240234375</v>
      </c>
      <c r="J54">
        <v>-5497.1432655099488</v>
      </c>
      <c r="K54">
        <v>71.621475219726562</v>
      </c>
      <c r="L54">
        <v>770.06241840100847</v>
      </c>
      <c r="M54">
        <v>71.621475219726562</v>
      </c>
      <c r="N54">
        <v>18121.491520598851</v>
      </c>
      <c r="O54">
        <v>71.617820739746094</v>
      </c>
      <c r="P54">
        <v>18626.803841450048</v>
      </c>
      <c r="Q54">
        <v>71.617820739746094</v>
      </c>
      <c r="R54">
        <v>22398.662597926275</v>
      </c>
      <c r="S54">
        <v>71.630966186523438</v>
      </c>
      <c r="T54">
        <v>551.01957593808766</v>
      </c>
      <c r="U54">
        <v>71.64483642578125</v>
      </c>
      <c r="V54">
        <v>-478.64224487679894</v>
      </c>
      <c r="W54">
        <v>71.64483642578125</v>
      </c>
      <c r="X54">
        <v>-109.33991675736615</v>
      </c>
      <c r="Y54">
        <v>71.6240234375</v>
      </c>
      <c r="Z54">
        <v>1739.327784217603</v>
      </c>
      <c r="AA54">
        <v>71.6240234375</v>
      </c>
      <c r="AB54">
        <v>-165.98628001569887</v>
      </c>
      <c r="AC54">
        <v>71.621475219726562</v>
      </c>
      <c r="AD54">
        <v>-413.36796053001308</v>
      </c>
      <c r="AE54">
        <v>71.621475219726562</v>
      </c>
      <c r="AF54">
        <v>17827.254433822556</v>
      </c>
      <c r="AG54">
        <v>71.617820739746094</v>
      </c>
      <c r="AH54">
        <v>21023.991120398277</v>
      </c>
      <c r="AI54">
        <v>71.617820739746094</v>
      </c>
      <c r="AJ54">
        <v>23163.073694033548</v>
      </c>
      <c r="AK54">
        <v>71.630966186523438</v>
      </c>
      <c r="AL54">
        <v>-2463.1849148797919</v>
      </c>
      <c r="AM54">
        <v>71.64483642578125</v>
      </c>
      <c r="AN54">
        <v>-2972.7374109066732</v>
      </c>
      <c r="AO54">
        <v>71.64483642578125</v>
      </c>
      <c r="AP54">
        <v>362.46204785542795</v>
      </c>
      <c r="AQ54">
        <v>71.6240234375</v>
      </c>
      <c r="AR54">
        <v>-800.47365265709232</v>
      </c>
      <c r="AS54">
        <v>71.6240234375</v>
      </c>
      <c r="AT54">
        <v>-2456.3042028956115</v>
      </c>
      <c r="AU54">
        <v>71.621475219726562</v>
      </c>
      <c r="AV54">
        <v>657.71575244885753</v>
      </c>
      <c r="AW54">
        <v>71.621475219726562</v>
      </c>
      <c r="AX54">
        <v>18828.173367126728</v>
      </c>
      <c r="AY54">
        <v>71.617820739746094</v>
      </c>
      <c r="AZ54">
        <v>18280.247052823863</v>
      </c>
      <c r="BA54">
        <v>71.617820739746094</v>
      </c>
      <c r="BB54">
        <v>17363.649233275239</v>
      </c>
      <c r="BC54">
        <v>71.630966186523438</v>
      </c>
      <c r="BD54">
        <v>1409.12002012023</v>
      </c>
      <c r="BE54">
        <v>71.64483642578125</v>
      </c>
      <c r="BF54">
        <v>-2816.0296616102569</v>
      </c>
      <c r="BG54">
        <v>71.64483642578125</v>
      </c>
      <c r="BH54">
        <v>1867.7012333436287</v>
      </c>
      <c r="BI54">
        <v>71.6240234375</v>
      </c>
      <c r="BJ54">
        <v>22981.146244606265</v>
      </c>
      <c r="BK54">
        <v>71.6240234375</v>
      </c>
      <c r="BL54">
        <v>-896.68117192696081</v>
      </c>
      <c r="BM54">
        <v>71.621475219726562</v>
      </c>
      <c r="BN54">
        <v>1654.4799790316029</v>
      </c>
      <c r="BO54">
        <v>71.621475219726562</v>
      </c>
      <c r="BP54">
        <v>14381.83185638758</v>
      </c>
      <c r="BQ54">
        <v>71.617820739746094</v>
      </c>
      <c r="BR54">
        <v>6661.4106958559714</v>
      </c>
      <c r="BS54">
        <v>71.617820739746094</v>
      </c>
      <c r="BT54">
        <v>15076.1069340127</v>
      </c>
      <c r="BU54">
        <v>71.630966186523438</v>
      </c>
      <c r="BV54">
        <v>2152.8580351502023</v>
      </c>
      <c r="BW54">
        <v>71.64483642578125</v>
      </c>
      <c r="BX54">
        <v>-4558.0332979749946</v>
      </c>
      <c r="BY54">
        <v>71.64483642578125</v>
      </c>
      <c r="BZ54">
        <v>-2940.5341965570115</v>
      </c>
      <c r="CA54">
        <v>71.6240234375</v>
      </c>
      <c r="CB54">
        <v>2414.1994423079741</v>
      </c>
      <c r="CC54">
        <v>71.6240234375</v>
      </c>
      <c r="CD54">
        <v>2723.3395028285886</v>
      </c>
      <c r="CE54">
        <v>71.621475219726562</v>
      </c>
      <c r="CF54">
        <v>2799.2393122354115</v>
      </c>
      <c r="CG54">
        <v>71.621475219726562</v>
      </c>
      <c r="CH54">
        <v>10397.825532639457</v>
      </c>
      <c r="CI54">
        <v>71.617820739746094</v>
      </c>
      <c r="CJ54">
        <v>3347.6175573358632</v>
      </c>
      <c r="CK54">
        <v>71.617820739746094</v>
      </c>
      <c r="CL54">
        <v>9661.2103939162043</v>
      </c>
      <c r="CM54">
        <v>71.652656555175781</v>
      </c>
      <c r="CN54">
        <v>2266.3544174283452</v>
      </c>
      <c r="CO54">
        <v>71.630966186523438</v>
      </c>
      <c r="CP54">
        <v>3606.7931961002178</v>
      </c>
      <c r="CQ54">
        <v>71.64483642578125</v>
      </c>
      <c r="CR54">
        <v>3138.8543939408555</v>
      </c>
      <c r="CS54">
        <v>71.64483642578125</v>
      </c>
      <c r="CT54">
        <v>3469.7446944175026</v>
      </c>
      <c r="CU54">
        <v>71.6240234375</v>
      </c>
      <c r="CV54">
        <v>3207.8434791407053</v>
      </c>
      <c r="CW54">
        <v>71.6240234375</v>
      </c>
      <c r="CX54">
        <v>-1377.9105221089703</v>
      </c>
      <c r="CY54">
        <v>71.621475219726562</v>
      </c>
      <c r="CZ54">
        <v>4525.3356818143366</v>
      </c>
      <c r="DA54">
        <v>71.621475219726562</v>
      </c>
      <c r="DB54">
        <v>2666.3044208056235</v>
      </c>
      <c r="DC54">
        <v>71.617820739746094</v>
      </c>
      <c r="DD54">
        <v>3191.8632236705016</v>
      </c>
      <c r="DE54">
        <v>71.617820739746094</v>
      </c>
      <c r="DF54">
        <v>3505.3056487393042</v>
      </c>
      <c r="DG54">
        <v>71.652656555175781</v>
      </c>
      <c r="DH54">
        <v>3980.8442778718018</v>
      </c>
      <c r="DI54">
        <v>71.630966186523438</v>
      </c>
      <c r="DJ54">
        <v>2658.8859961720591</v>
      </c>
      <c r="DK54">
        <v>71.64483642578125</v>
      </c>
      <c r="DL54">
        <v>2699.0936424013198</v>
      </c>
      <c r="DM54">
        <v>71.64483642578125</v>
      </c>
      <c r="DN54">
        <v>3838.8132027410466</v>
      </c>
      <c r="DO54">
        <v>71.6240234375</v>
      </c>
      <c r="DP54">
        <v>3019.2000761119416</v>
      </c>
      <c r="DQ54">
        <v>71.6240234375</v>
      </c>
      <c r="DR54">
        <v>3762.3373571118427</v>
      </c>
      <c r="DS54">
        <v>71.621475219726562</v>
      </c>
      <c r="DT54">
        <v>3467.4122651107609</v>
      </c>
      <c r="DU54">
        <v>71.621475219726562</v>
      </c>
      <c r="DV54">
        <v>3586.1543210207165</v>
      </c>
      <c r="DW54">
        <v>71.617820739746094</v>
      </c>
      <c r="DX54">
        <v>2783.9574653116724</v>
      </c>
      <c r="DY54">
        <v>71.617820739746094</v>
      </c>
      <c r="DZ54">
        <v>3598.2321765496308</v>
      </c>
      <c r="EA54">
        <v>71.652656555175781</v>
      </c>
      <c r="EB54">
        <v>4439.4143974891776</v>
      </c>
    </row>
    <row r="55" spans="1:132" x14ac:dyDescent="0.2">
      <c r="A55">
        <v>71.760955810546875</v>
      </c>
      <c r="B55">
        <v>1728.4169166506617</v>
      </c>
      <c r="C55">
        <v>71.775108337402344</v>
      </c>
      <c r="D55">
        <v>1616.8280369704589</v>
      </c>
      <c r="E55">
        <v>71.775108337402344</v>
      </c>
      <c r="F55">
        <v>2633.2857435824117</v>
      </c>
      <c r="G55">
        <v>71.753883361816406</v>
      </c>
      <c r="H55">
        <v>1082.1565022991563</v>
      </c>
      <c r="I55">
        <v>71.753883361816406</v>
      </c>
      <c r="J55">
        <v>-5086.4304474722594</v>
      </c>
      <c r="K55">
        <v>71.75128173828125</v>
      </c>
      <c r="L55">
        <v>1397.8932645558671</v>
      </c>
      <c r="M55">
        <v>71.75128173828125</v>
      </c>
      <c r="N55">
        <v>20124.847007598612</v>
      </c>
      <c r="O55">
        <v>71.747573852539062</v>
      </c>
      <c r="P55">
        <v>20297.027801484044</v>
      </c>
      <c r="Q55">
        <v>71.747573852539062</v>
      </c>
      <c r="R55">
        <v>24079.257272111368</v>
      </c>
      <c r="S55">
        <v>71.760955810546875</v>
      </c>
      <c r="T55">
        <v>1439.6601068309101</v>
      </c>
      <c r="U55">
        <v>71.775108337402344</v>
      </c>
      <c r="V55">
        <v>50.694657842133893</v>
      </c>
      <c r="W55">
        <v>71.775108337402344</v>
      </c>
      <c r="X55">
        <v>326.97811293666018</v>
      </c>
      <c r="Y55">
        <v>71.753883361816406</v>
      </c>
      <c r="Z55">
        <v>2395.3954302833299</v>
      </c>
      <c r="AA55">
        <v>71.753883361816406</v>
      </c>
      <c r="AB55">
        <v>438.1890897838166</v>
      </c>
      <c r="AC55">
        <v>71.75128173828125</v>
      </c>
      <c r="AD55">
        <v>-50.128111267375061</v>
      </c>
      <c r="AE55">
        <v>71.75128173828125</v>
      </c>
      <c r="AF55">
        <v>20430.36948227571</v>
      </c>
      <c r="AG55">
        <v>71.747573852539062</v>
      </c>
      <c r="AH55">
        <v>23331.593138061668</v>
      </c>
      <c r="AI55">
        <v>71.747573852539062</v>
      </c>
      <c r="AJ55">
        <v>26252.213469102717</v>
      </c>
      <c r="AK55">
        <v>71.760955810546875</v>
      </c>
      <c r="AL55">
        <v>-2270.2365765340801</v>
      </c>
      <c r="AM55">
        <v>71.775108337402344</v>
      </c>
      <c r="AN55">
        <v>-1902.9411150532833</v>
      </c>
      <c r="AO55">
        <v>71.775108337402344</v>
      </c>
      <c r="AP55">
        <v>1313.6255905233556</v>
      </c>
      <c r="AQ55">
        <v>71.753883361816406</v>
      </c>
      <c r="AR55">
        <v>-284.75276143886731</v>
      </c>
      <c r="AS55">
        <v>71.753883361816406</v>
      </c>
      <c r="AT55">
        <v>-1211.1469043418765</v>
      </c>
      <c r="AU55">
        <v>71.75128173828125</v>
      </c>
      <c r="AV55">
        <v>965.9676778735593</v>
      </c>
      <c r="AW55">
        <v>71.75128173828125</v>
      </c>
      <c r="AX55">
        <v>20612.13701758167</v>
      </c>
      <c r="AY55">
        <v>71.747573852539062</v>
      </c>
      <c r="AZ55">
        <v>19712.461146094545</v>
      </c>
      <c r="BA55">
        <v>71.747573852539062</v>
      </c>
      <c r="BB55">
        <v>18936.211468021007</v>
      </c>
      <c r="BC55">
        <v>71.760955810546875</v>
      </c>
      <c r="BD55">
        <v>2368.9310171953111</v>
      </c>
      <c r="BE55">
        <v>71.775108337402344</v>
      </c>
      <c r="BF55">
        <v>-2673.905499286775</v>
      </c>
      <c r="BG55">
        <v>71.775108337402344</v>
      </c>
      <c r="BH55">
        <v>2469.1296514511341</v>
      </c>
      <c r="BI55">
        <v>71.753883361816406</v>
      </c>
      <c r="BJ55">
        <v>22881.949542999675</v>
      </c>
      <c r="BK55">
        <v>71.753883361816406</v>
      </c>
      <c r="BL55">
        <v>-634.91050944750896</v>
      </c>
      <c r="BM55">
        <v>71.75128173828125</v>
      </c>
      <c r="BN55">
        <v>1878.0185360568285</v>
      </c>
      <c r="BO55">
        <v>71.75128173828125</v>
      </c>
      <c r="BP55">
        <v>15757.619092952868</v>
      </c>
      <c r="BQ55">
        <v>71.747573852539062</v>
      </c>
      <c r="BR55">
        <v>7485.051479123882</v>
      </c>
      <c r="BS55">
        <v>71.747573852539062</v>
      </c>
      <c r="BT55">
        <v>16303.863497824554</v>
      </c>
      <c r="BU55">
        <v>71.760955810546875</v>
      </c>
      <c r="BV55">
        <v>2164.8504140690056</v>
      </c>
      <c r="BW55">
        <v>71.775108337402344</v>
      </c>
      <c r="BX55">
        <v>-4702.4190460085811</v>
      </c>
      <c r="BY55">
        <v>71.775108337402344</v>
      </c>
      <c r="BZ55">
        <v>-3064.3616026614909</v>
      </c>
      <c r="CA55">
        <v>71.753883361816406</v>
      </c>
      <c r="CB55">
        <v>2692.807510567698</v>
      </c>
      <c r="CC55">
        <v>71.753883361816406</v>
      </c>
      <c r="CD55">
        <v>2897.7163842706359</v>
      </c>
      <c r="CE55">
        <v>71.75128173828125</v>
      </c>
      <c r="CF55">
        <v>2842.2693762483977</v>
      </c>
      <c r="CG55">
        <v>71.75128173828125</v>
      </c>
      <c r="CH55">
        <v>11374.867048574146</v>
      </c>
      <c r="CI55">
        <v>71.747573852539062</v>
      </c>
      <c r="CJ55">
        <v>3532.0787208717666</v>
      </c>
      <c r="CK55">
        <v>71.747573852539062</v>
      </c>
      <c r="CL55">
        <v>10719.462148659048</v>
      </c>
      <c r="CM55">
        <v>71.783065795898438</v>
      </c>
      <c r="CN55">
        <v>2849.867581408791</v>
      </c>
      <c r="CO55">
        <v>71.760955810546875</v>
      </c>
      <c r="CP55">
        <v>4057.4462233978265</v>
      </c>
      <c r="CQ55">
        <v>71.775108337402344</v>
      </c>
      <c r="CR55">
        <v>3138.4344820384722</v>
      </c>
      <c r="CS55">
        <v>71.775108337402344</v>
      </c>
      <c r="CT55">
        <v>3823.9770247797424</v>
      </c>
      <c r="CU55">
        <v>71.753883361816406</v>
      </c>
      <c r="CV55">
        <v>3330.1168850557151</v>
      </c>
      <c r="CW55">
        <v>71.753883361816406</v>
      </c>
      <c r="CX55">
        <v>-927.2234945181408</v>
      </c>
      <c r="CY55">
        <v>71.75128173828125</v>
      </c>
      <c r="CZ55">
        <v>4805.9909381028119</v>
      </c>
      <c r="DA55">
        <v>71.75128173828125</v>
      </c>
      <c r="DB55">
        <v>2986.9652762855549</v>
      </c>
      <c r="DC55">
        <v>71.747573852539062</v>
      </c>
      <c r="DD55">
        <v>3459.6552870037121</v>
      </c>
      <c r="DE55">
        <v>71.747573852539062</v>
      </c>
      <c r="DF55">
        <v>3377.2884614676586</v>
      </c>
      <c r="DG55">
        <v>71.783065795898438</v>
      </c>
      <c r="DH55">
        <v>4383.384905939718</v>
      </c>
      <c r="DI55">
        <v>71.760955810546875</v>
      </c>
      <c r="DJ55">
        <v>2972.9250220374379</v>
      </c>
      <c r="DK55">
        <v>71.775108337402344</v>
      </c>
      <c r="DL55">
        <v>2938.5994039020006</v>
      </c>
      <c r="DM55">
        <v>71.775108337402344</v>
      </c>
      <c r="DN55">
        <v>3999.6683309475047</v>
      </c>
      <c r="DO55">
        <v>71.753883361816406</v>
      </c>
      <c r="DP55">
        <v>3687.5337328771275</v>
      </c>
      <c r="DQ55">
        <v>71.753883361816406</v>
      </c>
      <c r="DR55">
        <v>3917.0556326470542</v>
      </c>
      <c r="DS55">
        <v>71.75128173828125</v>
      </c>
      <c r="DT55">
        <v>3566.0578116655524</v>
      </c>
      <c r="DU55">
        <v>71.75128173828125</v>
      </c>
      <c r="DV55">
        <v>4149.0806530660193</v>
      </c>
      <c r="DW55">
        <v>71.747573852539062</v>
      </c>
      <c r="DX55">
        <v>3166.643740878746</v>
      </c>
      <c r="DY55">
        <v>71.747573852539062</v>
      </c>
      <c r="DZ55">
        <v>4002.2692358575732</v>
      </c>
      <c r="EA55">
        <v>71.783065795898438</v>
      </c>
      <c r="EB55">
        <v>5101.2823068814178</v>
      </c>
    </row>
    <row r="56" spans="1:132" x14ac:dyDescent="0.2">
      <c r="A56">
        <v>71.890945434570312</v>
      </c>
      <c r="B56">
        <v>2673.1655783425667</v>
      </c>
      <c r="C56">
        <v>71.905380249023438</v>
      </c>
      <c r="D56">
        <v>2149.2220507305174</v>
      </c>
      <c r="E56">
        <v>71.905380249023438</v>
      </c>
      <c r="F56">
        <v>3349.0416638833121</v>
      </c>
      <c r="G56">
        <v>71.883735656738281</v>
      </c>
      <c r="H56">
        <v>2578.4407897043275</v>
      </c>
      <c r="I56">
        <v>71.883735656738281</v>
      </c>
      <c r="J56">
        <v>-4860.6463670761441</v>
      </c>
      <c r="K56">
        <v>71.881080627441406</v>
      </c>
      <c r="L56">
        <v>1937.8968960213533</v>
      </c>
      <c r="M56">
        <v>71.881080627441406</v>
      </c>
      <c r="N56">
        <v>22116.911067777197</v>
      </c>
      <c r="O56">
        <v>71.877326965332031</v>
      </c>
      <c r="P56">
        <v>22069.089717481955</v>
      </c>
      <c r="Q56">
        <v>71.877326965332031</v>
      </c>
      <c r="R56">
        <v>25729.902700942912</v>
      </c>
      <c r="S56">
        <v>71.890945434570312</v>
      </c>
      <c r="T56">
        <v>2301.9471484593523</v>
      </c>
      <c r="U56">
        <v>71.905380249023438</v>
      </c>
      <c r="V56">
        <v>527.11503124074079</v>
      </c>
      <c r="W56">
        <v>71.905380249023438</v>
      </c>
      <c r="X56">
        <v>516.65076424641302</v>
      </c>
      <c r="Y56">
        <v>71.883735656738281</v>
      </c>
      <c r="Z56">
        <v>2930.6471904648351</v>
      </c>
      <c r="AA56">
        <v>71.883735656738281</v>
      </c>
      <c r="AB56">
        <v>957.1271546560165</v>
      </c>
      <c r="AC56">
        <v>71.881080627441406</v>
      </c>
      <c r="AD56">
        <v>400.4347809641913</v>
      </c>
      <c r="AE56">
        <v>71.881080627441406</v>
      </c>
      <c r="AF56">
        <v>22783.718960927334</v>
      </c>
      <c r="AG56">
        <v>71.877326965332031</v>
      </c>
      <c r="AH56">
        <v>25562.570973772439</v>
      </c>
      <c r="AI56">
        <v>71.877326965332031</v>
      </c>
      <c r="AJ56">
        <v>29177.197970198351</v>
      </c>
      <c r="AK56">
        <v>71.890945434570312</v>
      </c>
      <c r="AL56">
        <v>-2110.0066502434784</v>
      </c>
      <c r="AM56">
        <v>71.905380249023438</v>
      </c>
      <c r="AN56">
        <v>-960.18593664030777</v>
      </c>
      <c r="AO56">
        <v>71.905380249023438</v>
      </c>
      <c r="AP56">
        <v>2122.3884380516829</v>
      </c>
      <c r="AQ56">
        <v>71.883735656738281</v>
      </c>
      <c r="AR56">
        <v>188.69915776952985</v>
      </c>
      <c r="AS56">
        <v>71.883735656738281</v>
      </c>
      <c r="AT56">
        <v>-49.994593157985946</v>
      </c>
      <c r="AU56">
        <v>71.881080627441406</v>
      </c>
      <c r="AV56">
        <v>1049.349113328848</v>
      </c>
      <c r="AW56">
        <v>71.881080627441406</v>
      </c>
      <c r="AX56">
        <v>22201.038836218708</v>
      </c>
      <c r="AY56">
        <v>71.877326965332031</v>
      </c>
      <c r="AZ56">
        <v>20959.842372471699</v>
      </c>
      <c r="BA56">
        <v>71.877326965332031</v>
      </c>
      <c r="BB56">
        <v>20644.309772730136</v>
      </c>
      <c r="BC56">
        <v>71.890945434570312</v>
      </c>
      <c r="BD56">
        <v>3229.0017278617888</v>
      </c>
      <c r="BE56">
        <v>71.905380249023438</v>
      </c>
      <c r="BF56">
        <v>-2661.3734985623742</v>
      </c>
      <c r="BG56">
        <v>71.905380249023438</v>
      </c>
      <c r="BH56">
        <v>2568.729534787708</v>
      </c>
      <c r="BI56">
        <v>71.883735656738281</v>
      </c>
      <c r="BJ56">
        <v>22418.578599051485</v>
      </c>
      <c r="BK56">
        <v>71.883735656738281</v>
      </c>
      <c r="BL56">
        <v>-328.58107837260468</v>
      </c>
      <c r="BM56">
        <v>71.881080627441406</v>
      </c>
      <c r="BN56">
        <v>1925.0649038882402</v>
      </c>
      <c r="BO56">
        <v>71.881080627441406</v>
      </c>
      <c r="BP56">
        <v>16965.637287557445</v>
      </c>
      <c r="BQ56">
        <v>71.877326965332031</v>
      </c>
      <c r="BR56">
        <v>8337.93986982145</v>
      </c>
      <c r="BS56">
        <v>71.877326965332031</v>
      </c>
      <c r="BT56">
        <v>17368.487296875945</v>
      </c>
      <c r="BU56">
        <v>71.890945434570312</v>
      </c>
      <c r="BV56">
        <v>2262.3835381724202</v>
      </c>
      <c r="BW56">
        <v>71.905380249023438</v>
      </c>
      <c r="BX56">
        <v>-4820.2779292146442</v>
      </c>
      <c r="BY56">
        <v>71.905380249023438</v>
      </c>
      <c r="BZ56">
        <v>-3208.625507942721</v>
      </c>
      <c r="CA56">
        <v>71.883735656738281</v>
      </c>
      <c r="CB56">
        <v>2921.1580932224606</v>
      </c>
      <c r="CC56">
        <v>71.883735656738281</v>
      </c>
      <c r="CD56">
        <v>3004.6171519201744</v>
      </c>
      <c r="CE56">
        <v>71.881080627441406</v>
      </c>
      <c r="CF56">
        <v>2834.612126263848</v>
      </c>
      <c r="CG56">
        <v>71.881080627441406</v>
      </c>
      <c r="CH56">
        <v>12370.654803651618</v>
      </c>
      <c r="CI56">
        <v>71.877326965332031</v>
      </c>
      <c r="CJ56">
        <v>3592.2054039940849</v>
      </c>
      <c r="CK56">
        <v>71.877326965332031</v>
      </c>
      <c r="CL56">
        <v>11904.476537417329</v>
      </c>
      <c r="CM56">
        <v>71.913467407226562</v>
      </c>
      <c r="CN56">
        <v>3541.5027488670748</v>
      </c>
      <c r="CO56">
        <v>71.890945434570312</v>
      </c>
      <c r="CP56">
        <v>4506.175173680007</v>
      </c>
      <c r="CQ56">
        <v>71.905380249023438</v>
      </c>
      <c r="CR56">
        <v>3166.4169545200275</v>
      </c>
      <c r="CS56">
        <v>71.905380249023438</v>
      </c>
      <c r="CT56">
        <v>4049.909972671172</v>
      </c>
      <c r="CU56">
        <v>71.883735656738281</v>
      </c>
      <c r="CV56">
        <v>3457.2623245569848</v>
      </c>
      <c r="CW56">
        <v>71.883735656738281</v>
      </c>
      <c r="CX56">
        <v>-449.78582052435377</v>
      </c>
      <c r="CY56">
        <v>71.881080627441406</v>
      </c>
      <c r="CZ56">
        <v>5075.2218534658605</v>
      </c>
      <c r="DA56">
        <v>71.881080627441406</v>
      </c>
      <c r="DB56">
        <v>3240.202839808102</v>
      </c>
      <c r="DC56">
        <v>71.877326965332031</v>
      </c>
      <c r="DD56">
        <v>3603.1782399369258</v>
      </c>
      <c r="DE56">
        <v>71.877326965332031</v>
      </c>
      <c r="DF56">
        <v>3200.0860829856683</v>
      </c>
      <c r="DG56">
        <v>71.913467407226562</v>
      </c>
      <c r="DH56">
        <v>4799.2591264121438</v>
      </c>
      <c r="DI56">
        <v>71.890945434570312</v>
      </c>
      <c r="DJ56">
        <v>3478.7632230229501</v>
      </c>
      <c r="DK56">
        <v>71.905380249023438</v>
      </c>
      <c r="DL56">
        <v>3036.2551903744461</v>
      </c>
      <c r="DM56">
        <v>71.905380249023438</v>
      </c>
      <c r="DN56">
        <v>4155.0180514487001</v>
      </c>
      <c r="DO56">
        <v>71.883735656738281</v>
      </c>
      <c r="DP56">
        <v>4226.5849509457184</v>
      </c>
      <c r="DQ56">
        <v>71.883735656738281</v>
      </c>
      <c r="DR56">
        <v>4076.3749486815359</v>
      </c>
      <c r="DS56">
        <v>71.881080627441406</v>
      </c>
      <c r="DT56">
        <v>3640.8516574714886</v>
      </c>
      <c r="DU56">
        <v>71.881080627441406</v>
      </c>
      <c r="DV56">
        <v>4515.4811251288338</v>
      </c>
      <c r="DW56">
        <v>71.877326965332031</v>
      </c>
      <c r="DX56">
        <v>3476.8710399310075</v>
      </c>
      <c r="DY56">
        <v>71.877326965332031</v>
      </c>
      <c r="DZ56">
        <v>4398.1130874121591</v>
      </c>
      <c r="EA56">
        <v>71.913467407226562</v>
      </c>
      <c r="EB56">
        <v>5583.324885966882</v>
      </c>
    </row>
    <row r="57" spans="1:132" x14ac:dyDescent="0.2">
      <c r="A57">
        <v>72.02093505859375</v>
      </c>
      <c r="B57">
        <v>3702.7308338726871</v>
      </c>
      <c r="C57">
        <v>72.035652160644531</v>
      </c>
      <c r="D57">
        <v>2811.3420288940542</v>
      </c>
      <c r="E57">
        <v>72.035652160644531</v>
      </c>
      <c r="F57">
        <v>3669.3387530121836</v>
      </c>
      <c r="G57">
        <v>72.013587951660156</v>
      </c>
      <c r="H57">
        <v>3951.6221466754505</v>
      </c>
      <c r="I57">
        <v>72.013587951660156</v>
      </c>
      <c r="J57">
        <v>-4961.628777158272</v>
      </c>
      <c r="K57">
        <v>72.010879516601562</v>
      </c>
      <c r="L57">
        <v>2397.91726669739</v>
      </c>
      <c r="M57">
        <v>72.010879516601562</v>
      </c>
      <c r="N57">
        <v>24016.1200974604</v>
      </c>
      <c r="O57">
        <v>72.007080078125</v>
      </c>
      <c r="P57">
        <v>23907.06340216531</v>
      </c>
      <c r="Q57">
        <v>72.007080078125</v>
      </c>
      <c r="R57">
        <v>27477.25408544598</v>
      </c>
      <c r="S57">
        <v>72.02093505859375</v>
      </c>
      <c r="T57">
        <v>3148.8319943831011</v>
      </c>
      <c r="U57">
        <v>72.035652160644531</v>
      </c>
      <c r="V57">
        <v>1135.5684462486533</v>
      </c>
      <c r="W57">
        <v>72.035652160644531</v>
      </c>
      <c r="X57">
        <v>655.59283077102737</v>
      </c>
      <c r="Y57">
        <v>72.013587951660156</v>
      </c>
      <c r="Z57">
        <v>3339.2711168079695</v>
      </c>
      <c r="AA57">
        <v>72.013587951660156</v>
      </c>
      <c r="AB57">
        <v>1393.0771018672094</v>
      </c>
      <c r="AC57">
        <v>72.010879516601562</v>
      </c>
      <c r="AD57">
        <v>893.49092556614778</v>
      </c>
      <c r="AE57">
        <v>72.010879516601562</v>
      </c>
      <c r="AF57">
        <v>24819.879296824394</v>
      </c>
      <c r="AG57">
        <v>72.007080078125</v>
      </c>
      <c r="AH57">
        <v>27666.05746140788</v>
      </c>
      <c r="AI57">
        <v>72.007080078125</v>
      </c>
      <c r="AJ57">
        <v>31764.33502051924</v>
      </c>
      <c r="AK57">
        <v>72.02093505859375</v>
      </c>
      <c r="AL57">
        <v>-1927.611485896603</v>
      </c>
      <c r="AM57">
        <v>72.035652160644531</v>
      </c>
      <c r="AN57">
        <v>-122.84201926141395</v>
      </c>
      <c r="AO57">
        <v>72.035652160644531</v>
      </c>
      <c r="AP57">
        <v>2680.0510758985474</v>
      </c>
      <c r="AQ57">
        <v>72.013587951660156</v>
      </c>
      <c r="AR57">
        <v>690.04735736578004</v>
      </c>
      <c r="AS57">
        <v>72.013587951660156</v>
      </c>
      <c r="AT57">
        <v>820.58401700927061</v>
      </c>
      <c r="AU57">
        <v>72.010879516601562</v>
      </c>
      <c r="AV57">
        <v>985.72143954352941</v>
      </c>
      <c r="AW57">
        <v>72.010879516601562</v>
      </c>
      <c r="AX57">
        <v>23575.018535783689</v>
      </c>
      <c r="AY57">
        <v>72.007080078125</v>
      </c>
      <c r="AZ57">
        <v>22105.905405834055</v>
      </c>
      <c r="BA57">
        <v>72.007080078125</v>
      </c>
      <c r="BB57">
        <v>22428.386330320209</v>
      </c>
      <c r="BC57">
        <v>72.02093505859375</v>
      </c>
      <c r="BD57">
        <v>3919.6822904258734</v>
      </c>
      <c r="BE57">
        <v>72.035652160644531</v>
      </c>
      <c r="BF57">
        <v>-2652.5667920756096</v>
      </c>
      <c r="BG57">
        <v>72.035652160644531</v>
      </c>
      <c r="BH57">
        <v>2314.1883463668637</v>
      </c>
      <c r="BI57">
        <v>72.013587951660156</v>
      </c>
      <c r="BJ57">
        <v>21680.619385653321</v>
      </c>
      <c r="BK57">
        <v>72.013587951660156</v>
      </c>
      <c r="BL57">
        <v>6.8094068659120239</v>
      </c>
      <c r="BM57">
        <v>72.010879516601562</v>
      </c>
      <c r="BN57">
        <v>1879.4682180678938</v>
      </c>
      <c r="BO57">
        <v>72.010879516601562</v>
      </c>
      <c r="BP57">
        <v>17985.995367509313</v>
      </c>
      <c r="BQ57">
        <v>72.007080078125</v>
      </c>
      <c r="BR57">
        <v>9220.2291117754939</v>
      </c>
      <c r="BS57">
        <v>72.007080078125</v>
      </c>
      <c r="BT57">
        <v>18263.986964175856</v>
      </c>
      <c r="BU57">
        <v>72.02093505859375</v>
      </c>
      <c r="BV57">
        <v>2461.9636704688455</v>
      </c>
      <c r="BW57">
        <v>72.035652160644531</v>
      </c>
      <c r="BX57">
        <v>-4804.0745932287246</v>
      </c>
      <c r="BY57">
        <v>72.035652160644531</v>
      </c>
      <c r="BZ57">
        <v>-3269.3926850735443</v>
      </c>
      <c r="CA57">
        <v>72.013587951660156</v>
      </c>
      <c r="CB57">
        <v>3120.5525339188607</v>
      </c>
      <c r="CC57">
        <v>72.013587951660156</v>
      </c>
      <c r="CD57">
        <v>3080.085085082188</v>
      </c>
      <c r="CE57">
        <v>72.010879516601562</v>
      </c>
      <c r="CF57">
        <v>2835.8609922959004</v>
      </c>
      <c r="CG57">
        <v>72.010879516601562</v>
      </c>
      <c r="CH57">
        <v>13390.303788546182</v>
      </c>
      <c r="CI57">
        <v>72.007080078125</v>
      </c>
      <c r="CJ57">
        <v>3568.5086380395078</v>
      </c>
      <c r="CK57">
        <v>72.007080078125</v>
      </c>
      <c r="CL57">
        <v>13105.892975666735</v>
      </c>
      <c r="CM57">
        <v>72.043876647949219</v>
      </c>
      <c r="CN57">
        <v>4283.1451300329936</v>
      </c>
      <c r="CO57">
        <v>72.02093505859375</v>
      </c>
      <c r="CP57">
        <v>4896.4274432693783</v>
      </c>
      <c r="CQ57">
        <v>72.035652160644531</v>
      </c>
      <c r="CR57">
        <v>3237.6290830763755</v>
      </c>
      <c r="CS57">
        <v>72.035652160644531</v>
      </c>
      <c r="CT57">
        <v>4152.6898624339374</v>
      </c>
      <c r="CU57">
        <v>72.013587951660156</v>
      </c>
      <c r="CV57">
        <v>3584.6492598182813</v>
      </c>
      <c r="CW57">
        <v>72.013587951660156</v>
      </c>
      <c r="CX57">
        <v>9.0256279736204306</v>
      </c>
      <c r="CY57">
        <v>72.010879516601562</v>
      </c>
      <c r="CZ57">
        <v>5322.8422370120534</v>
      </c>
      <c r="DA57">
        <v>72.010879516601562</v>
      </c>
      <c r="DB57">
        <v>3412.9278468530974</v>
      </c>
      <c r="DC57">
        <v>72.007080078125</v>
      </c>
      <c r="DD57">
        <v>3679.7617323953164</v>
      </c>
      <c r="DE57">
        <v>72.007080078125</v>
      </c>
      <c r="DF57">
        <v>3093.4698269374785</v>
      </c>
      <c r="DG57">
        <v>72.043876647949219</v>
      </c>
      <c r="DH57">
        <v>5235.101967290946</v>
      </c>
      <c r="DI57">
        <v>72.02093505859375</v>
      </c>
      <c r="DJ57">
        <v>4181.4338893399254</v>
      </c>
      <c r="DK57">
        <v>72.035652160644531</v>
      </c>
      <c r="DL57">
        <v>3088.2894823776733</v>
      </c>
      <c r="DM57">
        <v>72.035652160644531</v>
      </c>
      <c r="DN57">
        <v>4345.3253568578075</v>
      </c>
      <c r="DO57">
        <v>72.013587951660156</v>
      </c>
      <c r="DP57">
        <v>4608.0843012514961</v>
      </c>
      <c r="DQ57">
        <v>72.013587951660156</v>
      </c>
      <c r="DR57">
        <v>4358.0015765585558</v>
      </c>
      <c r="DS57">
        <v>72.010879516601562</v>
      </c>
      <c r="DT57">
        <v>3721.3929941538081</v>
      </c>
      <c r="DU57">
        <v>72.010879516601562</v>
      </c>
      <c r="DV57">
        <v>4705.086341633054</v>
      </c>
      <c r="DW57">
        <v>72.007080078125</v>
      </c>
      <c r="DX57">
        <v>3705.509231218035</v>
      </c>
      <c r="DY57">
        <v>72.007080078125</v>
      </c>
      <c r="DZ57">
        <v>4760.2676950025052</v>
      </c>
      <c r="EA57">
        <v>72.043876647949219</v>
      </c>
      <c r="EB57">
        <v>5923.4590566326515</v>
      </c>
    </row>
    <row r="58" spans="1:132" x14ac:dyDescent="0.2">
      <c r="A58">
        <v>72.150924682617188</v>
      </c>
      <c r="B58">
        <v>4616.0964620393643</v>
      </c>
      <c r="C58">
        <v>72.165924072265625</v>
      </c>
      <c r="D58">
        <v>3707.9818364398379</v>
      </c>
      <c r="E58">
        <v>72.165924072265625</v>
      </c>
      <c r="F58">
        <v>3765.2194219940284</v>
      </c>
      <c r="G58">
        <v>72.143447875976562</v>
      </c>
      <c r="H58">
        <v>5176.8559919421386</v>
      </c>
      <c r="I58">
        <v>72.143447875976562</v>
      </c>
      <c r="J58">
        <v>-5436.0140052813804</v>
      </c>
      <c r="K58">
        <v>72.140678405761719</v>
      </c>
      <c r="L58">
        <v>2836.4512480677222</v>
      </c>
      <c r="M58">
        <v>72.140678405761719</v>
      </c>
      <c r="N58">
        <v>25735.869875973847</v>
      </c>
      <c r="O58">
        <v>72.136833190917969</v>
      </c>
      <c r="P58">
        <v>25766.459779480821</v>
      </c>
      <c r="Q58">
        <v>72.136833190917969</v>
      </c>
      <c r="R58">
        <v>29357.216218922811</v>
      </c>
      <c r="S58">
        <v>72.150924682617188</v>
      </c>
      <c r="T58">
        <v>3971.500038416154</v>
      </c>
      <c r="U58">
        <v>72.165924072265625</v>
      </c>
      <c r="V58">
        <v>2021.2073346210236</v>
      </c>
      <c r="W58">
        <v>72.165924072265625</v>
      </c>
      <c r="X58">
        <v>997.76573940936942</v>
      </c>
      <c r="Y58">
        <v>72.143447875976562</v>
      </c>
      <c r="Z58">
        <v>3630.094250106049</v>
      </c>
      <c r="AA58">
        <v>72.143447875976562</v>
      </c>
      <c r="AB58">
        <v>1803.0990103493968</v>
      </c>
      <c r="AC58">
        <v>72.140678405761719</v>
      </c>
      <c r="AD58">
        <v>1380.5449723602796</v>
      </c>
      <c r="AE58">
        <v>72.140678405761719</v>
      </c>
      <c r="AF58">
        <v>26583.362802016549</v>
      </c>
      <c r="AG58">
        <v>72.136833190917969</v>
      </c>
      <c r="AH58">
        <v>29598.935069940548</v>
      </c>
      <c r="AI58">
        <v>72.136833190917969</v>
      </c>
      <c r="AJ58">
        <v>33957.963313815708</v>
      </c>
      <c r="AK58">
        <v>72.150924682617188</v>
      </c>
      <c r="AL58">
        <v>-1653.5582926219213</v>
      </c>
      <c r="AM58">
        <v>72.165924072265625</v>
      </c>
      <c r="AN58">
        <v>701.53277880005771</v>
      </c>
      <c r="AO58">
        <v>72.165924072265625</v>
      </c>
      <c r="AP58">
        <v>2917.9450313667185</v>
      </c>
      <c r="AQ58">
        <v>72.143447875976562</v>
      </c>
      <c r="AR58">
        <v>1255.080602107133</v>
      </c>
      <c r="AS58">
        <v>72.143447875976562</v>
      </c>
      <c r="AT58">
        <v>1311.2843480566517</v>
      </c>
      <c r="AU58">
        <v>72.140678405761719</v>
      </c>
      <c r="AV58">
        <v>873.51400883012684</v>
      </c>
      <c r="AW58">
        <v>72.140678405761719</v>
      </c>
      <c r="AX58">
        <v>24741.449331993703</v>
      </c>
      <c r="AY58">
        <v>72.136833190917969</v>
      </c>
      <c r="AZ58">
        <v>23217.023995979398</v>
      </c>
      <c r="BA58">
        <v>72.136833190917969</v>
      </c>
      <c r="BB58">
        <v>24215.992362286459</v>
      </c>
      <c r="BC58">
        <v>72.150924682617188</v>
      </c>
      <c r="BD58">
        <v>4443.1819928712212</v>
      </c>
      <c r="BE58">
        <v>72.165924072265625</v>
      </c>
      <c r="BF58">
        <v>-2513.2906241303426</v>
      </c>
      <c r="BG58">
        <v>72.165924072265625</v>
      </c>
      <c r="BH58">
        <v>1938.5058658277267</v>
      </c>
      <c r="BI58">
        <v>72.143447875976562</v>
      </c>
      <c r="BJ58">
        <v>20739.156079860986</v>
      </c>
      <c r="BK58">
        <v>72.143447875976562</v>
      </c>
      <c r="BL58">
        <v>325.57436356597464</v>
      </c>
      <c r="BM58">
        <v>72.140678405761719</v>
      </c>
      <c r="BN58">
        <v>1852.0096889275592</v>
      </c>
      <c r="BO58">
        <v>72.140678405761719</v>
      </c>
      <c r="BP58">
        <v>18853.605221293197</v>
      </c>
      <c r="BQ58">
        <v>72.136833190917969</v>
      </c>
      <c r="BR58">
        <v>10144.056522785395</v>
      </c>
      <c r="BS58">
        <v>72.136833190917969</v>
      </c>
      <c r="BT58">
        <v>19030.417759736272</v>
      </c>
      <c r="BU58">
        <v>72.150924682617188</v>
      </c>
      <c r="BV58">
        <v>2746.8855286757025</v>
      </c>
      <c r="BW58">
        <v>72.165924072265625</v>
      </c>
      <c r="BX58">
        <v>-4571.6176497264532</v>
      </c>
      <c r="BY58">
        <v>72.165924072265625</v>
      </c>
      <c r="BZ58">
        <v>-3149.526935990405</v>
      </c>
      <c r="CA58">
        <v>72.143447875976562</v>
      </c>
      <c r="CB58">
        <v>3327.7195078554505</v>
      </c>
      <c r="CC58">
        <v>72.143447875976562</v>
      </c>
      <c r="CD58">
        <v>3143.3097258314083</v>
      </c>
      <c r="CE58">
        <v>72.140678405761719</v>
      </c>
      <c r="CF58">
        <v>2888.4032170108985</v>
      </c>
      <c r="CG58">
        <v>72.140678405761719</v>
      </c>
      <c r="CH58">
        <v>14430.955585452088</v>
      </c>
      <c r="CI58">
        <v>72.136833190917969</v>
      </c>
      <c r="CJ58">
        <v>3510.9050960487511</v>
      </c>
      <c r="CK58">
        <v>72.136833190917969</v>
      </c>
      <c r="CL58">
        <v>14217.475586967194</v>
      </c>
      <c r="CM58">
        <v>72.174285888671875</v>
      </c>
      <c r="CN58">
        <v>4972.6072774907952</v>
      </c>
      <c r="CO58">
        <v>72.150924682617188</v>
      </c>
      <c r="CP58">
        <v>5173.5715543792612</v>
      </c>
      <c r="CQ58">
        <v>72.165924072265625</v>
      </c>
      <c r="CR58">
        <v>3356.8661714265909</v>
      </c>
      <c r="CS58">
        <v>72.165924072265625</v>
      </c>
      <c r="CT58">
        <v>4161.204507766568</v>
      </c>
      <c r="CU58">
        <v>72.143447875976562</v>
      </c>
      <c r="CV58">
        <v>3715.6290940619074</v>
      </c>
      <c r="CW58">
        <v>72.143447875976562</v>
      </c>
      <c r="CX58">
        <v>420.59764921136957</v>
      </c>
      <c r="CY58">
        <v>72.140678405761719</v>
      </c>
      <c r="CZ58">
        <v>5529.2510895551386</v>
      </c>
      <c r="DA58">
        <v>72.140678405761719</v>
      </c>
      <c r="DB58">
        <v>3540.2938334075734</v>
      </c>
      <c r="DC58">
        <v>72.136833190917969</v>
      </c>
      <c r="DD58">
        <v>3764.3831787576491</v>
      </c>
      <c r="DE58">
        <v>72.136833190917969</v>
      </c>
      <c r="DF58">
        <v>3177.5539694039035</v>
      </c>
      <c r="DG58">
        <v>72.174285888671875</v>
      </c>
      <c r="DH58">
        <v>5673.7152810032858</v>
      </c>
      <c r="DI58">
        <v>72.150924682617188</v>
      </c>
      <c r="DJ58">
        <v>4989.5789422520174</v>
      </c>
      <c r="DK58">
        <v>72.165924072265625</v>
      </c>
      <c r="DL58">
        <v>3185.4223300855956</v>
      </c>
      <c r="DM58">
        <v>72.165924072265625</v>
      </c>
      <c r="DN58">
        <v>4596.9117810434836</v>
      </c>
      <c r="DO58">
        <v>72.143447875976562</v>
      </c>
      <c r="DP58">
        <v>4839.6812632617366</v>
      </c>
      <c r="DQ58">
        <v>72.143447875976562</v>
      </c>
      <c r="DR58">
        <v>4808.3344898085634</v>
      </c>
      <c r="DS58">
        <v>72.140678405761719</v>
      </c>
      <c r="DT58">
        <v>3819.5221280535916</v>
      </c>
      <c r="DU58">
        <v>72.140678405761719</v>
      </c>
      <c r="DV58">
        <v>4799.79104522751</v>
      </c>
      <c r="DW58">
        <v>72.136833190917969</v>
      </c>
      <c r="DX58">
        <v>3879.513363756414</v>
      </c>
      <c r="DY58">
        <v>72.136833190917969</v>
      </c>
      <c r="DZ58">
        <v>5055.3377290386852</v>
      </c>
      <c r="EA58">
        <v>72.174285888671875</v>
      </c>
      <c r="EB58">
        <v>6195.83679032496</v>
      </c>
    </row>
    <row r="59" spans="1:132" x14ac:dyDescent="0.2">
      <c r="A59">
        <v>72.280914306640625</v>
      </c>
      <c r="B59">
        <v>5288.4334662538313</v>
      </c>
      <c r="C59">
        <v>72.296195983886719</v>
      </c>
      <c r="D59">
        <v>4753.9819488252397</v>
      </c>
      <c r="E59">
        <v>72.296195983886719</v>
      </c>
      <c r="F59">
        <v>3877.6477006778587</v>
      </c>
      <c r="G59">
        <v>72.273300170898438</v>
      </c>
      <c r="H59">
        <v>6277.6505157586653</v>
      </c>
      <c r="I59">
        <v>72.273300170898438</v>
      </c>
      <c r="J59">
        <v>-6229.2921921673988</v>
      </c>
      <c r="K59">
        <v>72.270477294921875</v>
      </c>
      <c r="L59">
        <v>3319.8548113355937</v>
      </c>
      <c r="M59">
        <v>72.270477294921875</v>
      </c>
      <c r="N59">
        <v>27192.852715737536</v>
      </c>
      <c r="O59">
        <v>72.266586303710938</v>
      </c>
      <c r="P59">
        <v>27588.617512197408</v>
      </c>
      <c r="Q59">
        <v>72.266586303710938</v>
      </c>
      <c r="R59">
        <v>31262.69348965722</v>
      </c>
      <c r="S59">
        <v>72.280914306640625</v>
      </c>
      <c r="T59">
        <v>4756.2301513034909</v>
      </c>
      <c r="U59">
        <v>72.296195983886719</v>
      </c>
      <c r="V59">
        <v>3185.4963655495667</v>
      </c>
      <c r="W59">
        <v>72.296195983886719</v>
      </c>
      <c r="X59">
        <v>1723.0056768281211</v>
      </c>
      <c r="Y59">
        <v>72.273300170898438</v>
      </c>
      <c r="Z59">
        <v>3832.620307256555</v>
      </c>
      <c r="AA59">
        <v>72.273300170898438</v>
      </c>
      <c r="AB59">
        <v>2258.1500801563961</v>
      </c>
      <c r="AC59">
        <v>72.270477294921875</v>
      </c>
      <c r="AD59">
        <v>1836.1169746971864</v>
      </c>
      <c r="AE59">
        <v>72.270477294921875</v>
      </c>
      <c r="AF59">
        <v>28162.119011337782</v>
      </c>
      <c r="AG59">
        <v>72.266586303710938</v>
      </c>
      <c r="AH59">
        <v>31296.179655871994</v>
      </c>
      <c r="AI59">
        <v>72.266586303710938</v>
      </c>
      <c r="AJ59">
        <v>35794.468041878892</v>
      </c>
      <c r="AK59">
        <v>72.280914306640625</v>
      </c>
      <c r="AL59">
        <v>-1219.7607624124503</v>
      </c>
      <c r="AM59">
        <v>72.296195983886719</v>
      </c>
      <c r="AN59">
        <v>1607.2710108479951</v>
      </c>
      <c r="AO59">
        <v>72.296195983886719</v>
      </c>
      <c r="AP59">
        <v>2858.3547498465923</v>
      </c>
      <c r="AQ59">
        <v>72.273300170898438</v>
      </c>
      <c r="AR59">
        <v>1868.1323528040666</v>
      </c>
      <c r="AS59">
        <v>72.273300170898438</v>
      </c>
      <c r="AT59">
        <v>1486.6417935983336</v>
      </c>
      <c r="AU59">
        <v>72.270477294921875</v>
      </c>
      <c r="AV59">
        <v>819.65592711570207</v>
      </c>
      <c r="AW59">
        <v>72.270477294921875</v>
      </c>
      <c r="AX59">
        <v>25726.922896844684</v>
      </c>
      <c r="AY59">
        <v>72.266586303710938</v>
      </c>
      <c r="AZ59">
        <v>24285.946595572634</v>
      </c>
      <c r="BA59">
        <v>72.266586303710938</v>
      </c>
      <c r="BB59">
        <v>25933.694380896573</v>
      </c>
      <c r="BC59">
        <v>72.280914306640625</v>
      </c>
      <c r="BD59">
        <v>4859.6317742071114</v>
      </c>
      <c r="BE59">
        <v>72.296195983886719</v>
      </c>
      <c r="BF59">
        <v>-2162.0223492500372</v>
      </c>
      <c r="BG59">
        <v>72.296195983886719</v>
      </c>
      <c r="BH59">
        <v>1659.1035655120213</v>
      </c>
      <c r="BI59">
        <v>72.273300170898438</v>
      </c>
      <c r="BJ59">
        <v>19636.739219838375</v>
      </c>
      <c r="BK59">
        <v>72.273300170898438</v>
      </c>
      <c r="BL59">
        <v>589.30209265465965</v>
      </c>
      <c r="BM59">
        <v>72.270477294921875</v>
      </c>
      <c r="BN59">
        <v>1943.2047157913039</v>
      </c>
      <c r="BO59">
        <v>72.270477294921875</v>
      </c>
      <c r="BP59">
        <v>19622.862882151268</v>
      </c>
      <c r="BQ59">
        <v>72.266586303710938</v>
      </c>
      <c r="BR59">
        <v>11133.684121688799</v>
      </c>
      <c r="BS59">
        <v>72.266586303710938</v>
      </c>
      <c r="BT59">
        <v>19732.615947114711</v>
      </c>
      <c r="BU59">
        <v>72.280914306640625</v>
      </c>
      <c r="BV59">
        <v>3084.4901030915644</v>
      </c>
      <c r="BW59">
        <v>72.296195983886719</v>
      </c>
      <c r="BX59">
        <v>-4101.4034251041303</v>
      </c>
      <c r="BY59">
        <v>72.296195983886719</v>
      </c>
      <c r="BZ59">
        <v>-2828.1734660108341</v>
      </c>
      <c r="CA59">
        <v>72.273300170898438</v>
      </c>
      <c r="CB59">
        <v>3571.6425681374676</v>
      </c>
      <c r="CC59">
        <v>72.273300170898438</v>
      </c>
      <c r="CD59">
        <v>3207.9448061341827</v>
      </c>
      <c r="CE59">
        <v>72.270477294921875</v>
      </c>
      <c r="CF59">
        <v>3004.5550737784361</v>
      </c>
      <c r="CG59">
        <v>72.270477294921875</v>
      </c>
      <c r="CH59">
        <v>15477.407830082084</v>
      </c>
      <c r="CI59">
        <v>72.266586303710938</v>
      </c>
      <c r="CJ59">
        <v>3461.7405358970136</v>
      </c>
      <c r="CK59">
        <v>72.266586303710938</v>
      </c>
      <c r="CL59">
        <v>15145.566329828551</v>
      </c>
      <c r="CM59">
        <v>72.3046875</v>
      </c>
      <c r="CN59">
        <v>5493.288880823442</v>
      </c>
      <c r="CO59">
        <v>72.280914306640625</v>
      </c>
      <c r="CP59">
        <v>5298.4049746100645</v>
      </c>
      <c r="CQ59">
        <v>72.296195983886719</v>
      </c>
      <c r="CR59">
        <v>3536.7040619894979</v>
      </c>
      <c r="CS59">
        <v>72.296195983886719</v>
      </c>
      <c r="CT59">
        <v>4116.8332181355945</v>
      </c>
      <c r="CU59">
        <v>72.273300170898438</v>
      </c>
      <c r="CV59">
        <v>3863.5440784137172</v>
      </c>
      <c r="CW59">
        <v>72.273300170898438</v>
      </c>
      <c r="CX59">
        <v>767.21426715924463</v>
      </c>
      <c r="CY59">
        <v>72.270477294921875</v>
      </c>
      <c r="CZ59">
        <v>5671.0654894266918</v>
      </c>
      <c r="DA59">
        <v>72.270477294921875</v>
      </c>
      <c r="DB59">
        <v>3675.961512613605</v>
      </c>
      <c r="DC59">
        <v>72.266586303710938</v>
      </c>
      <c r="DD59">
        <v>3905.5818266618007</v>
      </c>
      <c r="DE59">
        <v>72.266586303710938</v>
      </c>
      <c r="DF59">
        <v>3520.7020063020464</v>
      </c>
      <c r="DG59">
        <v>72.3046875</v>
      </c>
      <c r="DH59">
        <v>6078.9180060468061</v>
      </c>
      <c r="DI59">
        <v>72.280914306640625</v>
      </c>
      <c r="DJ59">
        <v>5746.0270659795351</v>
      </c>
      <c r="DK59">
        <v>72.296195983886719</v>
      </c>
      <c r="DL59">
        <v>3369.1466085721768</v>
      </c>
      <c r="DM59">
        <v>72.296195983886719</v>
      </c>
      <c r="DN59">
        <v>4900.3480320294912</v>
      </c>
      <c r="DO59">
        <v>72.273300170898438</v>
      </c>
      <c r="DP59">
        <v>4940.5605482058454</v>
      </c>
      <c r="DQ59">
        <v>72.273300170898438</v>
      </c>
      <c r="DR59">
        <v>5366.1124486477638</v>
      </c>
      <c r="DS59">
        <v>72.270477294921875</v>
      </c>
      <c r="DT59">
        <v>3941.0785852081026</v>
      </c>
      <c r="DU59">
        <v>72.270477294921875</v>
      </c>
      <c r="DV59">
        <v>4889.8563809874613</v>
      </c>
      <c r="DW59">
        <v>72.266586303710938</v>
      </c>
      <c r="DX59">
        <v>4061.6502364256739</v>
      </c>
      <c r="DY59">
        <v>72.266586303710938</v>
      </c>
      <c r="DZ59">
        <v>5249.2707622000744</v>
      </c>
      <c r="EA59">
        <v>72.3046875</v>
      </c>
      <c r="EB59">
        <v>6468.4006023724214</v>
      </c>
    </row>
    <row r="60" spans="1:132" x14ac:dyDescent="0.2">
      <c r="A60">
        <v>72.410903930664062</v>
      </c>
      <c r="B60">
        <v>5771.9282011789328</v>
      </c>
      <c r="C60">
        <v>72.426475524902344</v>
      </c>
      <c r="D60">
        <v>5746.7200750717893</v>
      </c>
      <c r="E60">
        <v>72.426475524902344</v>
      </c>
      <c r="F60">
        <v>4226.1692350564699</v>
      </c>
      <c r="G60">
        <v>72.403152465820312</v>
      </c>
      <c r="H60">
        <v>7282.4891173433862</v>
      </c>
      <c r="I60">
        <v>72.403152465820312</v>
      </c>
      <c r="J60">
        <v>-7196.1310003160906</v>
      </c>
      <c r="K60">
        <v>72.400276184082031</v>
      </c>
      <c r="L60">
        <v>3897.0774041556288</v>
      </c>
      <c r="M60">
        <v>72.400276184082031</v>
      </c>
      <c r="N60">
        <v>28319.198089512007</v>
      </c>
      <c r="O60">
        <v>72.396339416503906</v>
      </c>
      <c r="P60">
        <v>29293.171754486713</v>
      </c>
      <c r="Q60">
        <v>72.396339416503906</v>
      </c>
      <c r="R60">
        <v>32990.746133602748</v>
      </c>
      <c r="S60">
        <v>72.410903930664062</v>
      </c>
      <c r="T60">
        <v>5487.2853073858423</v>
      </c>
      <c r="U60">
        <v>72.426475524902344</v>
      </c>
      <c r="V60">
        <v>4483.231541228859</v>
      </c>
      <c r="W60">
        <v>72.426475524902344</v>
      </c>
      <c r="X60">
        <v>2842.319056110573</v>
      </c>
      <c r="Y60">
        <v>72.403152465820312</v>
      </c>
      <c r="Z60">
        <v>3998.2855904184107</v>
      </c>
      <c r="AA60">
        <v>72.403152465820312</v>
      </c>
      <c r="AB60">
        <v>2804.8059082585096</v>
      </c>
      <c r="AC60">
        <v>72.400276184082031</v>
      </c>
      <c r="AD60">
        <v>2278.8048908221244</v>
      </c>
      <c r="AE60">
        <v>72.400276184082031</v>
      </c>
      <c r="AF60">
        <v>29603.78468416995</v>
      </c>
      <c r="AG60">
        <v>72.396339416503906</v>
      </c>
      <c r="AH60">
        <v>32666.204215650476</v>
      </c>
      <c r="AI60">
        <v>72.396339416503906</v>
      </c>
      <c r="AJ60">
        <v>37310.26527201524</v>
      </c>
      <c r="AK60">
        <v>72.410903930664062</v>
      </c>
      <c r="AL60">
        <v>-575.00781875874964</v>
      </c>
      <c r="AM60">
        <v>72.426475524902344</v>
      </c>
      <c r="AN60">
        <v>2622.7160226029519</v>
      </c>
      <c r="AO60">
        <v>72.426475524902344</v>
      </c>
      <c r="AP60">
        <v>2630.5573771083436</v>
      </c>
      <c r="AQ60">
        <v>72.403152465820312</v>
      </c>
      <c r="AR60">
        <v>2471.6787968060817</v>
      </c>
      <c r="AS60">
        <v>72.403152465820312</v>
      </c>
      <c r="AT60">
        <v>1524.8204533525568</v>
      </c>
      <c r="AU60">
        <v>72.400276184082031</v>
      </c>
      <c r="AV60">
        <v>924.54480550964945</v>
      </c>
      <c r="AW60">
        <v>72.400276184082031</v>
      </c>
      <c r="AX60">
        <v>26566.436860524584</v>
      </c>
      <c r="AY60">
        <v>72.396339416503906</v>
      </c>
      <c r="AZ60">
        <v>25227.858862080961</v>
      </c>
      <c r="BA60">
        <v>72.396339416503906</v>
      </c>
      <c r="BB60">
        <v>27512.308566372027</v>
      </c>
      <c r="BC60">
        <v>72.410903930664062</v>
      </c>
      <c r="BD60">
        <v>5265.8029758094926</v>
      </c>
      <c r="BE60">
        <v>72.426475524902344</v>
      </c>
      <c r="BF60">
        <v>-1595.0713924365409</v>
      </c>
      <c r="BG60">
        <v>72.426475524902344</v>
      </c>
      <c r="BH60">
        <v>1613.9383850855811</v>
      </c>
      <c r="BI60">
        <v>72.403152465820312</v>
      </c>
      <c r="BJ60">
        <v>18396.327818647405</v>
      </c>
      <c r="BK60">
        <v>72.403152465820312</v>
      </c>
      <c r="BL60">
        <v>796.14969506225316</v>
      </c>
      <c r="BM60">
        <v>72.400276184082031</v>
      </c>
      <c r="BN60">
        <v>2223.6466380844649</v>
      </c>
      <c r="BO60">
        <v>72.400276184082031</v>
      </c>
      <c r="BP60">
        <v>20336.632904520229</v>
      </c>
      <c r="BQ60">
        <v>72.396339416503906</v>
      </c>
      <c r="BR60">
        <v>12206.26425541268</v>
      </c>
      <c r="BS60">
        <v>72.396339416503906</v>
      </c>
      <c r="BT60">
        <v>20420.323794946453</v>
      </c>
      <c r="BU60">
        <v>72.410903930664062</v>
      </c>
      <c r="BV60">
        <v>3440.180286920935</v>
      </c>
      <c r="BW60">
        <v>72.426475524902344</v>
      </c>
      <c r="BX60">
        <v>-3449.187347829662</v>
      </c>
      <c r="BY60">
        <v>72.426475524902344</v>
      </c>
      <c r="BZ60">
        <v>-2388.352690109401</v>
      </c>
      <c r="CA60">
        <v>72.403152465820312</v>
      </c>
      <c r="CB60">
        <v>3852.3072817715729</v>
      </c>
      <c r="CC60">
        <v>72.403152465820312</v>
      </c>
      <c r="CD60">
        <v>3293.7493685308</v>
      </c>
      <c r="CE60">
        <v>72.400276184082031</v>
      </c>
      <c r="CF60">
        <v>3172.4134356164868</v>
      </c>
      <c r="CG60">
        <v>72.400276184082031</v>
      </c>
      <c r="CH60">
        <v>16494.239212866261</v>
      </c>
      <c r="CI60">
        <v>72.396339416503906</v>
      </c>
      <c r="CJ60">
        <v>3451.2663683721621</v>
      </c>
      <c r="CK60">
        <v>72.396339416503906</v>
      </c>
      <c r="CL60">
        <v>15826.22562456489</v>
      </c>
      <c r="CM60">
        <v>72.435096740722656</v>
      </c>
      <c r="CN60">
        <v>5766.2962525067414</v>
      </c>
      <c r="CO60">
        <v>72.410903930664062</v>
      </c>
      <c r="CP60">
        <v>5274.6463113798527</v>
      </c>
      <c r="CQ60">
        <v>72.426475524902344</v>
      </c>
      <c r="CR60">
        <v>3801.6426875984616</v>
      </c>
      <c r="CS60">
        <v>72.426475524902344</v>
      </c>
      <c r="CT60">
        <v>4070.4969644334633</v>
      </c>
      <c r="CU60">
        <v>72.403152465820312</v>
      </c>
      <c r="CV60">
        <v>4046.2525763094745</v>
      </c>
      <c r="CW60">
        <v>72.403152465820312</v>
      </c>
      <c r="CX60">
        <v>1050.5977067274507</v>
      </c>
      <c r="CY60">
        <v>72.400276184082031</v>
      </c>
      <c r="CZ60">
        <v>5731.3940363563015</v>
      </c>
      <c r="DA60">
        <v>72.400276184082031</v>
      </c>
      <c r="DB60">
        <v>3855.7784682401398</v>
      </c>
      <c r="DC60">
        <v>72.396339416503906</v>
      </c>
      <c r="DD60">
        <v>4098.5525132520706</v>
      </c>
      <c r="DE60">
        <v>72.396339416503906</v>
      </c>
      <c r="DF60">
        <v>4115.1360357169615</v>
      </c>
      <c r="DG60">
        <v>72.435096740722656</v>
      </c>
      <c r="DH60">
        <v>6413.4558369481965</v>
      </c>
      <c r="DI60">
        <v>72.410903930664062</v>
      </c>
      <c r="DJ60">
        <v>6283.606214538755</v>
      </c>
      <c r="DK60">
        <v>72.426475524902344</v>
      </c>
      <c r="DL60">
        <v>3626.9394127078849</v>
      </c>
      <c r="DM60">
        <v>72.426475524902344</v>
      </c>
      <c r="DN60">
        <v>5209.3834713681572</v>
      </c>
      <c r="DO60">
        <v>72.403152465820312</v>
      </c>
      <c r="DP60">
        <v>4918.917421283797</v>
      </c>
      <c r="DQ60">
        <v>72.403152465820312</v>
      </c>
      <c r="DR60">
        <v>5898.460076509291</v>
      </c>
      <c r="DS60">
        <v>72.400276184082031</v>
      </c>
      <c r="DT60">
        <v>4097.2292437314318</v>
      </c>
      <c r="DU60">
        <v>72.400276184082031</v>
      </c>
      <c r="DV60">
        <v>5039.7927164092252</v>
      </c>
      <c r="DW60">
        <v>72.396339416503906</v>
      </c>
      <c r="DX60">
        <v>4311.6546549978229</v>
      </c>
      <c r="DY60">
        <v>72.396339416503906</v>
      </c>
      <c r="DZ60">
        <v>5319.9588400059729</v>
      </c>
      <c r="EA60">
        <v>72.435096740722656</v>
      </c>
      <c r="EB60">
        <v>6757.1703095189878</v>
      </c>
    </row>
    <row r="61" spans="1:132" x14ac:dyDescent="0.2">
      <c r="A61">
        <v>72.5408935546875</v>
      </c>
      <c r="B61">
        <v>6278.157374358736</v>
      </c>
      <c r="C61">
        <v>72.556747436523438</v>
      </c>
      <c r="D61">
        <v>6490.2732588256185</v>
      </c>
      <c r="E61">
        <v>72.556747436523438</v>
      </c>
      <c r="F61">
        <v>4925.0052805707965</v>
      </c>
      <c r="G61">
        <v>72.533012390136719</v>
      </c>
      <c r="H61">
        <v>8200.7283058339672</v>
      </c>
      <c r="I61">
        <v>72.533012390136719</v>
      </c>
      <c r="J61">
        <v>-8101.3247615417349</v>
      </c>
      <c r="K61">
        <v>72.530075073242188</v>
      </c>
      <c r="L61">
        <v>4588.8338273551199</v>
      </c>
      <c r="M61">
        <v>72.530075073242188</v>
      </c>
      <c r="N61">
        <v>29076.691382630932</v>
      </c>
      <c r="O61">
        <v>72.526092529296875</v>
      </c>
      <c r="P61">
        <v>30781.694779485959</v>
      </c>
      <c r="Q61">
        <v>72.526092529296875</v>
      </c>
      <c r="R61">
        <v>34334.80898705119</v>
      </c>
      <c r="S61">
        <v>72.5408935546875</v>
      </c>
      <c r="T61">
        <v>6164.3969612558139</v>
      </c>
      <c r="U61">
        <v>72.556747436523438</v>
      </c>
      <c r="V61">
        <v>5709.8071703028399</v>
      </c>
      <c r="W61">
        <v>72.556747436523438</v>
      </c>
      <c r="X61">
        <v>4188.8721613950038</v>
      </c>
      <c r="Y61">
        <v>72.533012390136719</v>
      </c>
      <c r="Z61">
        <v>4194.9622958610416</v>
      </c>
      <c r="AA61">
        <v>72.533012390136719</v>
      </c>
      <c r="AB61">
        <v>3442.3280129763298</v>
      </c>
      <c r="AC61">
        <v>72.530075073242188</v>
      </c>
      <c r="AD61">
        <v>2750.8939602331375</v>
      </c>
      <c r="AE61">
        <v>72.530075073242188</v>
      </c>
      <c r="AF61">
        <v>30859.902556196001</v>
      </c>
      <c r="AG61">
        <v>72.526092529296875</v>
      </c>
      <c r="AH61">
        <v>33598.640138072718</v>
      </c>
      <c r="AI61">
        <v>72.526092529296875</v>
      </c>
      <c r="AJ61">
        <v>38467.020699503191</v>
      </c>
      <c r="AK61">
        <v>72.5408935546875</v>
      </c>
      <c r="AL61">
        <v>304.03638471031445</v>
      </c>
      <c r="AM61">
        <v>72.556747436523438</v>
      </c>
      <c r="AN61">
        <v>3692.0057160691358</v>
      </c>
      <c r="AO61">
        <v>72.556747436523438</v>
      </c>
      <c r="AP61">
        <v>2424.975805467926</v>
      </c>
      <c r="AQ61">
        <v>72.533012390136719</v>
      </c>
      <c r="AR61">
        <v>2994.9446605440753</v>
      </c>
      <c r="AS61">
        <v>72.533012390136719</v>
      </c>
      <c r="AT61">
        <v>1628.8579641525284</v>
      </c>
      <c r="AU61">
        <v>72.530075073242188</v>
      </c>
      <c r="AV61">
        <v>1259.0623868612747</v>
      </c>
      <c r="AW61">
        <v>72.530075073242188</v>
      </c>
      <c r="AX61">
        <v>27289.066688314429</v>
      </c>
      <c r="AY61">
        <v>72.526092529296875</v>
      </c>
      <c r="AZ61">
        <v>25924.930534696003</v>
      </c>
      <c r="BA61">
        <v>72.526092529296875</v>
      </c>
      <c r="BB61">
        <v>28871.275769054511</v>
      </c>
      <c r="BC61">
        <v>72.5408935546875</v>
      </c>
      <c r="BD61">
        <v>5754.0448427541123</v>
      </c>
      <c r="BE61">
        <v>72.556747436523438</v>
      </c>
      <c r="BF61">
        <v>-871.04913508074242</v>
      </c>
      <c r="BG61">
        <v>72.556747436523438</v>
      </c>
      <c r="BH61">
        <v>1837.6254621732514</v>
      </c>
      <c r="BI61">
        <v>72.533012390136719</v>
      </c>
      <c r="BJ61">
        <v>17028.801003155822</v>
      </c>
      <c r="BK61">
        <v>72.533012390136719</v>
      </c>
      <c r="BL61">
        <v>989.88230286081671</v>
      </c>
      <c r="BM61">
        <v>72.530075073242188</v>
      </c>
      <c r="BN61">
        <v>2716.6161114352581</v>
      </c>
      <c r="BO61">
        <v>72.530075073242188</v>
      </c>
      <c r="BP61">
        <v>20992.717115459265</v>
      </c>
      <c r="BQ61">
        <v>72.526092529296875</v>
      </c>
      <c r="BR61">
        <v>13346.183351011379</v>
      </c>
      <c r="BS61">
        <v>72.526092529296875</v>
      </c>
      <c r="BT61">
        <v>21095.080203467776</v>
      </c>
      <c r="BU61">
        <v>72.5408935546875</v>
      </c>
      <c r="BV61">
        <v>3784.7958815519232</v>
      </c>
      <c r="BW61">
        <v>72.556747436523438</v>
      </c>
      <c r="BX61">
        <v>-2726.2924700874719</v>
      </c>
      <c r="BY61">
        <v>72.556747436523438</v>
      </c>
      <c r="BZ61">
        <v>-1982.46027115162</v>
      </c>
      <c r="CA61">
        <v>72.533012390136719</v>
      </c>
      <c r="CB61">
        <v>4137.8922401250602</v>
      </c>
      <c r="CC61">
        <v>72.533012390136719</v>
      </c>
      <c r="CD61">
        <v>3424.0350297366094</v>
      </c>
      <c r="CE61">
        <v>72.530075073242188</v>
      </c>
      <c r="CF61">
        <v>3373.1760940736276</v>
      </c>
      <c r="CG61">
        <v>72.530075073242188</v>
      </c>
      <c r="CH61">
        <v>17435.309480143071</v>
      </c>
      <c r="CI61">
        <v>72.526092529296875</v>
      </c>
      <c r="CJ61">
        <v>3497.8740377015347</v>
      </c>
      <c r="CK61">
        <v>72.526092529296875</v>
      </c>
      <c r="CL61">
        <v>16239.919855136977</v>
      </c>
      <c r="CM61">
        <v>72.565505981445312</v>
      </c>
      <c r="CN61">
        <v>5788.7847950611904</v>
      </c>
      <c r="CO61">
        <v>72.5408935546875</v>
      </c>
      <c r="CP61">
        <v>5156.888443791162</v>
      </c>
      <c r="CQ61">
        <v>72.556747436523438</v>
      </c>
      <c r="CR61">
        <v>4168.8751849521068</v>
      </c>
      <c r="CS61">
        <v>72.556747436523438</v>
      </c>
      <c r="CT61">
        <v>4079.3244748606376</v>
      </c>
      <c r="CU61">
        <v>72.533012390136719</v>
      </c>
      <c r="CV61">
        <v>4278.4387091879908</v>
      </c>
      <c r="CW61">
        <v>72.533012390136719</v>
      </c>
      <c r="CX61">
        <v>1288.968286310861</v>
      </c>
      <c r="CY61">
        <v>72.530075073242188</v>
      </c>
      <c r="CZ61">
        <v>5715.2118577919173</v>
      </c>
      <c r="DA61">
        <v>72.530075073242188</v>
      </c>
      <c r="DB61">
        <v>4072.5369730978127</v>
      </c>
      <c r="DC61">
        <v>72.526092529296875</v>
      </c>
      <c r="DD61">
        <v>4292.5831713667139</v>
      </c>
      <c r="DE61">
        <v>72.526092529296875</v>
      </c>
      <c r="DF61">
        <v>4884.6398901628854</v>
      </c>
      <c r="DG61">
        <v>72.565505981445312</v>
      </c>
      <c r="DH61">
        <v>6657.7311560256494</v>
      </c>
      <c r="DI61">
        <v>72.5408935546875</v>
      </c>
      <c r="DJ61">
        <v>6499.4404935187194</v>
      </c>
      <c r="DK61">
        <v>72.556747436523438</v>
      </c>
      <c r="DL61">
        <v>3922.1738445482915</v>
      </c>
      <c r="DM61">
        <v>72.556747436523438</v>
      </c>
      <c r="DN61">
        <v>5465.0636570721254</v>
      </c>
      <c r="DO61">
        <v>72.533012390136719</v>
      </c>
      <c r="DP61">
        <v>4781.350514413265</v>
      </c>
      <c r="DQ61">
        <v>72.533012390136719</v>
      </c>
      <c r="DR61">
        <v>6278.8900832749787</v>
      </c>
      <c r="DS61">
        <v>72.530075073242188</v>
      </c>
      <c r="DT61">
        <v>4308.7261536251754</v>
      </c>
      <c r="DU61">
        <v>72.530075073242188</v>
      </c>
      <c r="DV61">
        <v>5273.8205863322801</v>
      </c>
      <c r="DW61">
        <v>72.526092529296875</v>
      </c>
      <c r="DX61">
        <v>4651.2841266010801</v>
      </c>
      <c r="DY61">
        <v>72.526092529296875</v>
      </c>
      <c r="DZ61">
        <v>5285.4494263091765</v>
      </c>
      <c r="EA61">
        <v>72.565505981445312</v>
      </c>
      <c r="EB61">
        <v>7000.7890882199717</v>
      </c>
    </row>
    <row r="62" spans="1:132" x14ac:dyDescent="0.2">
      <c r="A62">
        <v>72.670883178710938</v>
      </c>
      <c r="B62">
        <v>7026.6192978368781</v>
      </c>
      <c r="C62">
        <v>72.687019348144531</v>
      </c>
      <c r="D62">
        <v>6915.8316050685244</v>
      </c>
      <c r="E62">
        <v>72.687019348144531</v>
      </c>
      <c r="F62">
        <v>5929.7482561237121</v>
      </c>
      <c r="G62">
        <v>72.662864685058594</v>
      </c>
      <c r="H62">
        <v>9022.7841252547223</v>
      </c>
      <c r="I62">
        <v>72.662864685058594</v>
      </c>
      <c r="J62">
        <v>-8642.7371156047739</v>
      </c>
      <c r="K62">
        <v>72.659873962402344</v>
      </c>
      <c r="L62">
        <v>5396.4167366448673</v>
      </c>
      <c r="M62">
        <v>72.659873962402344</v>
      </c>
      <c r="N62">
        <v>29472.164520218095</v>
      </c>
      <c r="O62">
        <v>72.655845642089844</v>
      </c>
      <c r="P62">
        <v>31938.602231843834</v>
      </c>
      <c r="Q62">
        <v>72.655845642089844</v>
      </c>
      <c r="R62">
        <v>35176.847739285266</v>
      </c>
      <c r="S62">
        <v>72.670883178710938</v>
      </c>
      <c r="T62">
        <v>6810.6244244026893</v>
      </c>
      <c r="U62">
        <v>72.687019348144531</v>
      </c>
      <c r="V62">
        <v>6718.1910175429075</v>
      </c>
      <c r="W62">
        <v>72.687019348144531</v>
      </c>
      <c r="X62">
        <v>5512.8744308669702</v>
      </c>
      <c r="Y62">
        <v>72.662864685058594</v>
      </c>
      <c r="Z62">
        <v>4492.8586462126113</v>
      </c>
      <c r="AA62">
        <v>72.662864685058594</v>
      </c>
      <c r="AB62">
        <v>4120.971836065728</v>
      </c>
      <c r="AC62">
        <v>72.659873962402344</v>
      </c>
      <c r="AD62">
        <v>3294.3879550303973</v>
      </c>
      <c r="AE62">
        <v>72.659873962402344</v>
      </c>
      <c r="AF62">
        <v>31813.39009114189</v>
      </c>
      <c r="AG62">
        <v>72.655845642089844</v>
      </c>
      <c r="AH62">
        <v>33995.587206668919</v>
      </c>
      <c r="AI62">
        <v>72.655845642089844</v>
      </c>
      <c r="AJ62">
        <v>39142.680900035193</v>
      </c>
      <c r="AK62">
        <v>72.670883178710938</v>
      </c>
      <c r="AL62">
        <v>1408.3949655781325</v>
      </c>
      <c r="AM62">
        <v>72.687019348144531</v>
      </c>
      <c r="AN62">
        <v>4708.6239876553009</v>
      </c>
      <c r="AO62">
        <v>72.687019348144531</v>
      </c>
      <c r="AP62">
        <v>2411.0121058292862</v>
      </c>
      <c r="AQ62">
        <v>72.662864685058594</v>
      </c>
      <c r="AR62">
        <v>3390.7959623232018</v>
      </c>
      <c r="AS62">
        <v>72.662864685058594</v>
      </c>
      <c r="AT62">
        <v>1938.7285394291684</v>
      </c>
      <c r="AU62">
        <v>72.659873962402344</v>
      </c>
      <c r="AV62">
        <v>1839.5276723071875</v>
      </c>
      <c r="AW62">
        <v>72.659873962402344</v>
      </c>
      <c r="AX62">
        <v>27895.918807476643</v>
      </c>
      <c r="AY62">
        <v>72.655845642089844</v>
      </c>
      <c r="AZ62">
        <v>26275.534186244011</v>
      </c>
      <c r="BA62">
        <v>72.655845642089844</v>
      </c>
      <c r="BB62">
        <v>29914.17713655837</v>
      </c>
      <c r="BC62">
        <v>72.670883178710938</v>
      </c>
      <c r="BD62">
        <v>6374.5345251407416</v>
      </c>
      <c r="BE62">
        <v>72.687019348144531</v>
      </c>
      <c r="BF62">
        <v>-77.155729160585906</v>
      </c>
      <c r="BG62">
        <v>72.687019348144531</v>
      </c>
      <c r="BH62">
        <v>2277.1841801748378</v>
      </c>
      <c r="BI62">
        <v>72.662864685058594</v>
      </c>
      <c r="BJ62">
        <v>15546.913872901263</v>
      </c>
      <c r="BK62">
        <v>72.662864685058594</v>
      </c>
      <c r="BL62">
        <v>1230.6675542845041</v>
      </c>
      <c r="BM62">
        <v>72.659873962402344</v>
      </c>
      <c r="BN62">
        <v>3396.502983770275</v>
      </c>
      <c r="BO62">
        <v>72.659873962402344</v>
      </c>
      <c r="BP62">
        <v>21531.370241069264</v>
      </c>
      <c r="BQ62">
        <v>72.655845642089844</v>
      </c>
      <c r="BR62">
        <v>14489.608792689527</v>
      </c>
      <c r="BS62">
        <v>72.655845642089844</v>
      </c>
      <c r="BT62">
        <v>21698.220706029097</v>
      </c>
      <c r="BU62">
        <v>72.670883178710938</v>
      </c>
      <c r="BV62">
        <v>4097.6917267871904</v>
      </c>
      <c r="BW62">
        <v>72.687019348144531</v>
      </c>
      <c r="BX62">
        <v>-2045.568063652172</v>
      </c>
      <c r="BY62">
        <v>72.687019348144531</v>
      </c>
      <c r="BZ62">
        <v>-1749.7979072616727</v>
      </c>
      <c r="CA62">
        <v>72.662864685058594</v>
      </c>
      <c r="CB62">
        <v>4380.5142821764457</v>
      </c>
      <c r="CC62">
        <v>72.662864685058594</v>
      </c>
      <c r="CD62">
        <v>3607.7685340012395</v>
      </c>
      <c r="CE62">
        <v>72.659873962402344</v>
      </c>
      <c r="CF62">
        <v>3596.1808280483092</v>
      </c>
      <c r="CG62">
        <v>72.659873962402344</v>
      </c>
      <c r="CH62">
        <v>18243.931310343469</v>
      </c>
      <c r="CI62">
        <v>72.655845642089844</v>
      </c>
      <c r="CJ62">
        <v>3607.4934645272442</v>
      </c>
      <c r="CK62">
        <v>72.655845642089844</v>
      </c>
      <c r="CL62">
        <v>16387.646370982315</v>
      </c>
      <c r="CM62">
        <v>72.695907592773438</v>
      </c>
      <c r="CN62">
        <v>5639.9657635160256</v>
      </c>
      <c r="CO62">
        <v>72.670883178710938</v>
      </c>
      <c r="CP62">
        <v>5033.3407169326965</v>
      </c>
      <c r="CQ62">
        <v>72.687019348144531</v>
      </c>
      <c r="CR62">
        <v>4621.3380640542891</v>
      </c>
      <c r="CS62">
        <v>72.687019348144531</v>
      </c>
      <c r="CT62">
        <v>4195.7592708081356</v>
      </c>
      <c r="CU62">
        <v>72.662864685058594</v>
      </c>
      <c r="CV62">
        <v>4557.2188516400347</v>
      </c>
      <c r="CW62">
        <v>72.662864685058594</v>
      </c>
      <c r="CX62">
        <v>1509.0249899197952</v>
      </c>
      <c r="CY62">
        <v>72.659873962402344</v>
      </c>
      <c r="CZ62">
        <v>5658.9231151600834</v>
      </c>
      <c r="DA62">
        <v>72.659873962402344</v>
      </c>
      <c r="DB62">
        <v>4283.4505573989882</v>
      </c>
      <c r="DC62">
        <v>72.655845642089844</v>
      </c>
      <c r="DD62">
        <v>4429.6329606686195</v>
      </c>
      <c r="DE62">
        <v>72.655845642089844</v>
      </c>
      <c r="DF62">
        <v>5711.2310187777475</v>
      </c>
      <c r="DG62">
        <v>72.695907592773438</v>
      </c>
      <c r="DH62">
        <v>6817.3587025225133</v>
      </c>
      <c r="DI62">
        <v>72.670883178710938</v>
      </c>
      <c r="DJ62">
        <v>6397.5751667947188</v>
      </c>
      <c r="DK62">
        <v>72.687019348144531</v>
      </c>
      <c r="DL62">
        <v>4226.1153380064061</v>
      </c>
      <c r="DM62">
        <v>72.687019348144531</v>
      </c>
      <c r="DN62">
        <v>5629.6602963509504</v>
      </c>
      <c r="DO62">
        <v>72.662864685058594</v>
      </c>
      <c r="DP62">
        <v>4562.1546492466296</v>
      </c>
      <c r="DQ62">
        <v>72.662864685058594</v>
      </c>
      <c r="DR62">
        <v>6449.3138427087979</v>
      </c>
      <c r="DS62">
        <v>72.659873962402344</v>
      </c>
      <c r="DT62">
        <v>4599.2112315209815</v>
      </c>
      <c r="DU62">
        <v>72.659873962402344</v>
      </c>
      <c r="DV62">
        <v>5581.5816377912852</v>
      </c>
      <c r="DW62">
        <v>72.655845642089844</v>
      </c>
      <c r="DX62">
        <v>5044.0219916179776</v>
      </c>
      <c r="DY62">
        <v>72.655845642089844</v>
      </c>
      <c r="DZ62">
        <v>5215.7579112140229</v>
      </c>
      <c r="EA62">
        <v>72.695907592773438</v>
      </c>
      <c r="EB62">
        <v>7091.2999919704307</v>
      </c>
    </row>
    <row r="63" spans="1:132" x14ac:dyDescent="0.2">
      <c r="A63">
        <v>72.800872802734375</v>
      </c>
      <c r="B63">
        <v>8101.3120147668233</v>
      </c>
      <c r="C63">
        <v>72.817291259765625</v>
      </c>
      <c r="D63">
        <v>7112.3282970138534</v>
      </c>
      <c r="E63">
        <v>72.817291259765625</v>
      </c>
      <c r="F63">
        <v>7062.7674322271487</v>
      </c>
      <c r="G63">
        <v>72.792724609375</v>
      </c>
      <c r="H63">
        <v>9735.6379150089051</v>
      </c>
      <c r="I63">
        <v>72.792724609375</v>
      </c>
      <c r="J63">
        <v>-8495.9163196103764</v>
      </c>
      <c r="K63">
        <v>72.7896728515625</v>
      </c>
      <c r="L63">
        <v>6305.1810193188139</v>
      </c>
      <c r="M63">
        <v>72.7896728515625</v>
      </c>
      <c r="N63">
        <v>29540.480344390526</v>
      </c>
      <c r="O63">
        <v>72.785598754882812</v>
      </c>
      <c r="P63">
        <v>32640.059380249528</v>
      </c>
      <c r="Q63">
        <v>72.785598754882812</v>
      </c>
      <c r="R63">
        <v>35497.577685211814</v>
      </c>
      <c r="S63">
        <v>72.800872802734375</v>
      </c>
      <c r="T63">
        <v>7436.3236168482399</v>
      </c>
      <c r="U63">
        <v>72.817291259765625</v>
      </c>
      <c r="V63">
        <v>7471.0342177858984</v>
      </c>
      <c r="W63">
        <v>72.817291259765625</v>
      </c>
      <c r="X63">
        <v>6598.5517297532642</v>
      </c>
      <c r="Y63">
        <v>72.792724609375</v>
      </c>
      <c r="Z63">
        <v>4937.8380194806668</v>
      </c>
      <c r="AA63">
        <v>72.792724609375</v>
      </c>
      <c r="AB63">
        <v>4766.4895491805801</v>
      </c>
      <c r="AC63">
        <v>72.7896728515625</v>
      </c>
      <c r="AD63">
        <v>3918.3685562574537</v>
      </c>
      <c r="AE63">
        <v>72.7896728515625</v>
      </c>
      <c r="AF63">
        <v>32336.726982506691</v>
      </c>
      <c r="AG63">
        <v>72.785598754882812</v>
      </c>
      <c r="AH63">
        <v>33797.004227072903</v>
      </c>
      <c r="AI63">
        <v>72.785598754882812</v>
      </c>
      <c r="AJ63">
        <v>39170.863957142399</v>
      </c>
      <c r="AK63">
        <v>72.800872802734375</v>
      </c>
      <c r="AL63">
        <v>2678.8720639841922</v>
      </c>
      <c r="AM63">
        <v>72.817291259765625</v>
      </c>
      <c r="AN63">
        <v>5565.9181746162649</v>
      </c>
      <c r="AO63">
        <v>72.817291259765625</v>
      </c>
      <c r="AP63">
        <v>2677.3249082026596</v>
      </c>
      <c r="AQ63">
        <v>72.792724609375</v>
      </c>
      <c r="AR63">
        <v>3657.2271738353302</v>
      </c>
      <c r="AS63">
        <v>72.792724609375</v>
      </c>
      <c r="AT63">
        <v>2494.0838447732385</v>
      </c>
      <c r="AU63">
        <v>72.7896728515625</v>
      </c>
      <c r="AV63">
        <v>2616.2906728091766</v>
      </c>
      <c r="AW63">
        <v>72.7896728515625</v>
      </c>
      <c r="AX63">
        <v>28332.411859131418</v>
      </c>
      <c r="AY63">
        <v>72.785598754882812</v>
      </c>
      <c r="AZ63">
        <v>26226.417100083549</v>
      </c>
      <c r="BA63">
        <v>72.785598754882812</v>
      </c>
      <c r="BB63">
        <v>30528.40599090929</v>
      </c>
      <c r="BC63">
        <v>72.800872802734375</v>
      </c>
      <c r="BD63">
        <v>7099.0114544107637</v>
      </c>
      <c r="BE63">
        <v>72.817291259765625</v>
      </c>
      <c r="BF63">
        <v>696.20866918927641</v>
      </c>
      <c r="BG63">
        <v>72.817291259765625</v>
      </c>
      <c r="BH63">
        <v>2824.7071678801149</v>
      </c>
      <c r="BI63">
        <v>72.792724609375</v>
      </c>
      <c r="BJ63">
        <v>13964.398292959027</v>
      </c>
      <c r="BK63">
        <v>72.792724609375</v>
      </c>
      <c r="BL63">
        <v>1564.3804120885325</v>
      </c>
      <c r="BM63">
        <v>72.7896728515625</v>
      </c>
      <c r="BN63">
        <v>4198.134421403578</v>
      </c>
      <c r="BO63">
        <v>72.7896728515625</v>
      </c>
      <c r="BP63">
        <v>21840.518657903274</v>
      </c>
      <c r="BQ63">
        <v>72.785598754882812</v>
      </c>
      <c r="BR63">
        <v>15523.56704881179</v>
      </c>
      <c r="BS63">
        <v>72.785598754882812</v>
      </c>
      <c r="BT63">
        <v>22130.752470599284</v>
      </c>
      <c r="BU63">
        <v>72.800872802734375</v>
      </c>
      <c r="BV63">
        <v>4376.6127060288127</v>
      </c>
      <c r="BW63">
        <v>72.817291259765625</v>
      </c>
      <c r="BX63">
        <v>-1470.4175507720793</v>
      </c>
      <c r="BY63">
        <v>72.817291259765625</v>
      </c>
      <c r="BZ63">
        <v>-1747.3082835704845</v>
      </c>
      <c r="CA63">
        <v>72.792724609375</v>
      </c>
      <c r="CB63">
        <v>4550.0945060746453</v>
      </c>
      <c r="CC63">
        <v>72.792724609375</v>
      </c>
      <c r="CD63">
        <v>3828.3850243480701</v>
      </c>
      <c r="CE63">
        <v>72.7896728515625</v>
      </c>
      <c r="CF63">
        <v>3841.7179100462745</v>
      </c>
      <c r="CG63">
        <v>72.7896728515625</v>
      </c>
      <c r="CH63">
        <v>18853.792190167966</v>
      </c>
      <c r="CI63">
        <v>72.785598754882812</v>
      </c>
      <c r="CJ63">
        <v>3767.0071138313797</v>
      </c>
      <c r="CK63">
        <v>72.785598754882812</v>
      </c>
      <c r="CL63">
        <v>16281.042863834562</v>
      </c>
      <c r="CM63">
        <v>72.826316833496094</v>
      </c>
      <c r="CN63">
        <v>5445.7995420952211</v>
      </c>
      <c r="CO63">
        <v>72.800872802734375</v>
      </c>
      <c r="CP63">
        <v>4984.0789486180001</v>
      </c>
      <c r="CQ63">
        <v>72.817291259765625</v>
      </c>
      <c r="CR63">
        <v>5096.1825125610048</v>
      </c>
      <c r="CS63">
        <v>72.817291259765625</v>
      </c>
      <c r="CT63">
        <v>4442.1232702294947</v>
      </c>
      <c r="CU63">
        <v>72.792724609375</v>
      </c>
      <c r="CV63">
        <v>4857.5711235378985</v>
      </c>
      <c r="CW63">
        <v>72.792724609375</v>
      </c>
      <c r="CX63">
        <v>1732.3192888700287</v>
      </c>
      <c r="CY63">
        <v>72.7896728515625</v>
      </c>
      <c r="CZ63">
        <v>5617.9469475662481</v>
      </c>
      <c r="DA63">
        <v>72.7896728515625</v>
      </c>
      <c r="DB63">
        <v>4441.6305770626495</v>
      </c>
      <c r="DC63">
        <v>72.785598754882812</v>
      </c>
      <c r="DD63">
        <v>4484.8791487179551</v>
      </c>
      <c r="DE63">
        <v>72.785598754882812</v>
      </c>
      <c r="DF63">
        <v>6469.7620569486608</v>
      </c>
      <c r="DG63">
        <v>72.826316833496094</v>
      </c>
      <c r="DH63">
        <v>6918.3043983606185</v>
      </c>
      <c r="DI63">
        <v>72.800872802734375</v>
      </c>
      <c r="DJ63">
        <v>6088.0313506794628</v>
      </c>
      <c r="DK63">
        <v>72.817291259765625</v>
      </c>
      <c r="DL63">
        <v>4532.723119680435</v>
      </c>
      <c r="DM63">
        <v>72.817291259765625</v>
      </c>
      <c r="DN63">
        <v>5705.8033713156183</v>
      </c>
      <c r="DO63">
        <v>72.792724609375</v>
      </c>
      <c r="DP63">
        <v>4347.5428474184155</v>
      </c>
      <c r="DQ63">
        <v>72.792724609375</v>
      </c>
      <c r="DR63">
        <v>6434.2288017802348</v>
      </c>
      <c r="DS63">
        <v>72.7896728515625</v>
      </c>
      <c r="DT63">
        <v>4975.3022053535096</v>
      </c>
      <c r="DU63">
        <v>72.7896728515625</v>
      </c>
      <c r="DV63">
        <v>5923.5761372978886</v>
      </c>
      <c r="DW63">
        <v>72.785598754882812</v>
      </c>
      <c r="DX63">
        <v>5417.3821180195227</v>
      </c>
      <c r="DY63">
        <v>72.785598754882812</v>
      </c>
      <c r="DZ63">
        <v>5222.0629314180114</v>
      </c>
      <c r="EA63">
        <v>72.826316833496094</v>
      </c>
      <c r="EB63">
        <v>6941.7634154066764</v>
      </c>
    </row>
    <row r="64" spans="1:132" x14ac:dyDescent="0.2">
      <c r="A64">
        <v>72.930862426757812</v>
      </c>
      <c r="B64">
        <v>9381.9989260120201</v>
      </c>
      <c r="C64">
        <v>72.947563171386719</v>
      </c>
      <c r="D64">
        <v>7286.0868862342904</v>
      </c>
      <c r="E64">
        <v>72.947563171386719</v>
      </c>
      <c r="F64">
        <v>8107.7443308613147</v>
      </c>
      <c r="G64">
        <v>72.922576904296875</v>
      </c>
      <c r="H64">
        <v>10344.550521574944</v>
      </c>
      <c r="I64">
        <v>72.922576904296875</v>
      </c>
      <c r="J64">
        <v>-7412.2719026174163</v>
      </c>
      <c r="K64">
        <v>72.919471740722656</v>
      </c>
      <c r="L64">
        <v>7291.5594209426781</v>
      </c>
      <c r="M64">
        <v>72.919471740722656</v>
      </c>
      <c r="N64">
        <v>29317.173241446377</v>
      </c>
      <c r="O64">
        <v>72.915351867675781</v>
      </c>
      <c r="P64">
        <v>32783.94986994419</v>
      </c>
      <c r="Q64">
        <v>72.915351867675781</v>
      </c>
      <c r="R64">
        <v>35329.557477979222</v>
      </c>
      <c r="S64">
        <v>72.930862426757812</v>
      </c>
      <c r="T64">
        <v>8031.9283187715046</v>
      </c>
      <c r="U64">
        <v>72.947563171386719</v>
      </c>
      <c r="V64">
        <v>8020.972026213858</v>
      </c>
      <c r="W64">
        <v>72.947563171386719</v>
      </c>
      <c r="X64">
        <v>7357.989065256319</v>
      </c>
      <c r="Y64">
        <v>72.922576904296875</v>
      </c>
      <c r="Z64">
        <v>5531.6564195260871</v>
      </c>
      <c r="AA64">
        <v>72.922576904296875</v>
      </c>
      <c r="AB64">
        <v>5320.6374911775638</v>
      </c>
      <c r="AC64">
        <v>72.919471740722656</v>
      </c>
      <c r="AD64">
        <v>4591.6203552340739</v>
      </c>
      <c r="AE64">
        <v>72.919471740722656</v>
      </c>
      <c r="AF64">
        <v>32341.127030282747</v>
      </c>
      <c r="AG64">
        <v>72.915351867675781</v>
      </c>
      <c r="AH64">
        <v>32998.849654375692</v>
      </c>
      <c r="AI64">
        <v>72.915351867675781</v>
      </c>
      <c r="AJ64">
        <v>38433.562589604611</v>
      </c>
      <c r="AK64">
        <v>72.930862426757812</v>
      </c>
      <c r="AL64">
        <v>4008.5215939587506</v>
      </c>
      <c r="AM64">
        <v>72.947563171386719</v>
      </c>
      <c r="AN64">
        <v>6209.3291570642614</v>
      </c>
      <c r="AO64">
        <v>72.947563171386719</v>
      </c>
      <c r="AP64">
        <v>3206.119516790146</v>
      </c>
      <c r="AQ64">
        <v>72.922576904296875</v>
      </c>
      <c r="AR64">
        <v>3838.7301719828974</v>
      </c>
      <c r="AS64">
        <v>72.922576904296875</v>
      </c>
      <c r="AT64">
        <v>3253.4145853948139</v>
      </c>
      <c r="AU64">
        <v>72.919471740722656</v>
      </c>
      <c r="AV64">
        <v>3480.0449106825981</v>
      </c>
      <c r="AW64">
        <v>72.919471740722656</v>
      </c>
      <c r="AX64">
        <v>28476.542325120216</v>
      </c>
      <c r="AY64">
        <v>72.915351867675781</v>
      </c>
      <c r="AZ64">
        <v>25772.732521990314</v>
      </c>
      <c r="BA64">
        <v>72.915351867675781</v>
      </c>
      <c r="BB64">
        <v>30606.745955668332</v>
      </c>
      <c r="BC64">
        <v>72.930862426757812</v>
      </c>
      <c r="BD64">
        <v>7829.4492196553911</v>
      </c>
      <c r="BE64">
        <v>72.947563171386719</v>
      </c>
      <c r="BF64">
        <v>1366.1280507119081</v>
      </c>
      <c r="BG64">
        <v>72.947563171386719</v>
      </c>
      <c r="BH64">
        <v>3362.2087520741043</v>
      </c>
      <c r="BI64">
        <v>72.922576904296875</v>
      </c>
      <c r="BJ64">
        <v>12292.588430031697</v>
      </c>
      <c r="BK64">
        <v>72.922576904296875</v>
      </c>
      <c r="BL64">
        <v>1999.3455606792413</v>
      </c>
      <c r="BM64">
        <v>72.919471740722656</v>
      </c>
      <c r="BN64">
        <v>5030.9467851186637</v>
      </c>
      <c r="BO64">
        <v>72.919471740722656</v>
      </c>
      <c r="BP64">
        <v>21791.932269367971</v>
      </c>
      <c r="BQ64">
        <v>72.915351867675781</v>
      </c>
      <c r="BR64">
        <v>16313.834298898495</v>
      </c>
      <c r="BS64">
        <v>72.915351867675781</v>
      </c>
      <c r="BT64">
        <v>22292.463676260202</v>
      </c>
      <c r="BU64">
        <v>72.930862426757812</v>
      </c>
      <c r="BV64">
        <v>4638.7015639172023</v>
      </c>
      <c r="BW64">
        <v>72.947563171386719</v>
      </c>
      <c r="BX64">
        <v>-990.2289369351347</v>
      </c>
      <c r="BY64">
        <v>72.947563171386719</v>
      </c>
      <c r="BZ64">
        <v>-1928.7779842547607</v>
      </c>
      <c r="CA64">
        <v>72.922576904296875</v>
      </c>
      <c r="CB64">
        <v>4656.2734962897521</v>
      </c>
      <c r="CC64">
        <v>72.922576904296875</v>
      </c>
      <c r="CD64">
        <v>4051.3515784907795</v>
      </c>
      <c r="CE64">
        <v>72.919471740722656</v>
      </c>
      <c r="CF64">
        <v>4111.2644873762838</v>
      </c>
      <c r="CG64">
        <v>72.919471740722656</v>
      </c>
      <c r="CH64">
        <v>19186.563790755958</v>
      </c>
      <c r="CI64">
        <v>72.915351867675781</v>
      </c>
      <c r="CJ64">
        <v>3949.281250310145</v>
      </c>
      <c r="CK64">
        <v>72.915351867675781</v>
      </c>
      <c r="CL64">
        <v>15919.856119530188</v>
      </c>
      <c r="CM64">
        <v>72.95672607421875</v>
      </c>
      <c r="CN64">
        <v>5328.143784135551</v>
      </c>
      <c r="CO64">
        <v>72.930862426757812</v>
      </c>
      <c r="CP64">
        <v>5048.3813735610311</v>
      </c>
      <c r="CQ64">
        <v>72.947563171386719</v>
      </c>
      <c r="CR64">
        <v>5503.121539264961</v>
      </c>
      <c r="CS64">
        <v>72.947563171386719</v>
      </c>
      <c r="CT64">
        <v>4786.2533555358677</v>
      </c>
      <c r="CU64">
        <v>72.922576904296875</v>
      </c>
      <c r="CV64">
        <v>5135.4014087709656</v>
      </c>
      <c r="CW64">
        <v>72.922576904296875</v>
      </c>
      <c r="CX64">
        <v>1959.5820031704789</v>
      </c>
      <c r="CY64">
        <v>72.919471740722656</v>
      </c>
      <c r="CZ64">
        <v>5642.1862279371708</v>
      </c>
      <c r="DA64">
        <v>72.919471740722656</v>
      </c>
      <c r="DB64">
        <v>4534.3440319640649</v>
      </c>
      <c r="DC64">
        <v>72.915351867675781</v>
      </c>
      <c r="DD64">
        <v>4487.9671169877838</v>
      </c>
      <c r="DE64">
        <v>72.915351867675781</v>
      </c>
      <c r="DF64">
        <v>7057.6317708716379</v>
      </c>
      <c r="DG64">
        <v>72.95672607421875</v>
      </c>
      <c r="DH64">
        <v>7001.4696226824017</v>
      </c>
      <c r="DI64">
        <v>72.930862426757812</v>
      </c>
      <c r="DJ64">
        <v>5737.6419580126385</v>
      </c>
      <c r="DK64">
        <v>72.947563171386719</v>
      </c>
      <c r="DL64">
        <v>4846.7605168266164</v>
      </c>
      <c r="DM64">
        <v>72.947563171386719</v>
      </c>
      <c r="DN64">
        <v>5734.0752016238694</v>
      </c>
      <c r="DO64">
        <v>72.922576904296875</v>
      </c>
      <c r="DP64">
        <v>4261.8650968746515</v>
      </c>
      <c r="DQ64">
        <v>72.922576904296875</v>
      </c>
      <c r="DR64">
        <v>6308.6718153086695</v>
      </c>
      <c r="DS64">
        <v>72.919471740722656</v>
      </c>
      <c r="DT64">
        <v>5408.9285589657666</v>
      </c>
      <c r="DU64">
        <v>72.919471740722656</v>
      </c>
      <c r="DV64">
        <v>6240.8348530523799</v>
      </c>
      <c r="DW64">
        <v>72.915351867675781</v>
      </c>
      <c r="DX64">
        <v>5708.1432831345446</v>
      </c>
      <c r="DY64">
        <v>72.915351867675781</v>
      </c>
      <c r="DZ64">
        <v>5403.7923154799064</v>
      </c>
      <c r="EA64">
        <v>72.95672607421875</v>
      </c>
      <c r="EB64">
        <v>6564.5559552438499</v>
      </c>
    </row>
    <row r="65" spans="1:132" x14ac:dyDescent="0.2">
      <c r="A65">
        <v>73.06085205078125</v>
      </c>
      <c r="B65">
        <v>10641.646291735698</v>
      </c>
      <c r="C65">
        <v>73.077835083007812</v>
      </c>
      <c r="D65">
        <v>7672.4775442091341</v>
      </c>
      <c r="E65">
        <v>73.077835083007812</v>
      </c>
      <c r="F65">
        <v>8933.9539769760158</v>
      </c>
      <c r="G65">
        <v>73.05242919921875</v>
      </c>
      <c r="H65">
        <v>10889.205103889719</v>
      </c>
      <c r="I65">
        <v>73.05242919921875</v>
      </c>
      <c r="J65">
        <v>-5297.3963059000089</v>
      </c>
      <c r="K65">
        <v>73.049270629882812</v>
      </c>
      <c r="L65">
        <v>8328.2969220330997</v>
      </c>
      <c r="M65">
        <v>73.049270629882812</v>
      </c>
      <c r="N65">
        <v>28813.824144039478</v>
      </c>
      <c r="O65">
        <v>73.04510498046875</v>
      </c>
      <c r="P65">
        <v>32313.781975216349</v>
      </c>
      <c r="Q65">
        <v>73.04510498046875</v>
      </c>
      <c r="R65">
        <v>34692.470381576102</v>
      </c>
      <c r="S65">
        <v>73.06085205078125</v>
      </c>
      <c r="T65">
        <v>8566.6064221248962</v>
      </c>
      <c r="U65">
        <v>73.077835083007812</v>
      </c>
      <c r="V65">
        <v>8461.0144449068175</v>
      </c>
      <c r="W65">
        <v>73.077835083007812</v>
      </c>
      <c r="X65">
        <v>7843.1149629692081</v>
      </c>
      <c r="Y65">
        <v>73.05242919921875</v>
      </c>
      <c r="Z65">
        <v>6238.6691788792668</v>
      </c>
      <c r="AA65">
        <v>73.05242919921875</v>
      </c>
      <c r="AB65">
        <v>5779.3322202529816</v>
      </c>
      <c r="AC65">
        <v>73.049270629882812</v>
      </c>
      <c r="AD65">
        <v>5265.6308548809611</v>
      </c>
      <c r="AE65">
        <v>73.049270629882812</v>
      </c>
      <c r="AF65">
        <v>31796.069392664183</v>
      </c>
      <c r="AG65">
        <v>73.04510498046875</v>
      </c>
      <c r="AH65">
        <v>31660.284720463475</v>
      </c>
      <c r="AI65">
        <v>73.04510498046875</v>
      </c>
      <c r="AJ65">
        <v>36920.425403843314</v>
      </c>
      <c r="AK65">
        <v>73.06085205078125</v>
      </c>
      <c r="AL65">
        <v>5276.3816197505221</v>
      </c>
      <c r="AM65">
        <v>73.077835083007812</v>
      </c>
      <c r="AN65">
        <v>6650.0788591999444</v>
      </c>
      <c r="AO65">
        <v>73.077835083007812</v>
      </c>
      <c r="AP65">
        <v>3906.8041611845547</v>
      </c>
      <c r="AQ65">
        <v>73.05242919921875</v>
      </c>
      <c r="AR65">
        <v>4008.7317229143518</v>
      </c>
      <c r="AS65">
        <v>73.05242919921875</v>
      </c>
      <c r="AT65">
        <v>4136.2260699410108</v>
      </c>
      <c r="AU65">
        <v>73.049270629882812</v>
      </c>
      <c r="AV65">
        <v>4298.4680461139069</v>
      </c>
      <c r="AW65">
        <v>73.049270629882812</v>
      </c>
      <c r="AX65">
        <v>28174.275154858042</v>
      </c>
      <c r="AY65">
        <v>73.04510498046875</v>
      </c>
      <c r="AZ65">
        <v>24942.16466203006</v>
      </c>
      <c r="BA65">
        <v>73.04510498046875</v>
      </c>
      <c r="BB65">
        <v>30092.574083043379</v>
      </c>
      <c r="BC65">
        <v>73.06085205078125</v>
      </c>
      <c r="BD65">
        <v>8451.4305689176836</v>
      </c>
      <c r="BE65">
        <v>73.077835083007812</v>
      </c>
      <c r="BF65">
        <v>1878.2018044211145</v>
      </c>
      <c r="BG65">
        <v>73.077835083007812</v>
      </c>
      <c r="BH65">
        <v>3807.1405835769256</v>
      </c>
      <c r="BI65">
        <v>73.05242919921875</v>
      </c>
      <c r="BJ65">
        <v>10549.518239436933</v>
      </c>
      <c r="BK65">
        <v>73.05242919921875</v>
      </c>
      <c r="BL65">
        <v>2519.8896415690833</v>
      </c>
      <c r="BM65">
        <v>73.049270629882812</v>
      </c>
      <c r="BN65">
        <v>5810.1106312448101</v>
      </c>
      <c r="BO65">
        <v>73.049270629882812</v>
      </c>
      <c r="BP65">
        <v>21291.474507116392</v>
      </c>
      <c r="BQ65">
        <v>73.04510498046875</v>
      </c>
      <c r="BR65">
        <v>16754.561435607859</v>
      </c>
      <c r="BS65">
        <v>73.04510498046875</v>
      </c>
      <c r="BT65">
        <v>22120.079764692258</v>
      </c>
      <c r="BU65">
        <v>73.06085205078125</v>
      </c>
      <c r="BV65">
        <v>4910.4051614245545</v>
      </c>
      <c r="BW65">
        <v>73.077835083007812</v>
      </c>
      <c r="BX65">
        <v>-532.81230959587265</v>
      </c>
      <c r="BY65">
        <v>73.077835083007812</v>
      </c>
      <c r="BZ65">
        <v>-2179.9781166845642</v>
      </c>
      <c r="CA65">
        <v>73.05242919921875</v>
      </c>
      <c r="CB65">
        <v>4744.78156697136</v>
      </c>
      <c r="CC65">
        <v>73.05242919921875</v>
      </c>
      <c r="CD65">
        <v>4251.0474472397327</v>
      </c>
      <c r="CE65">
        <v>73.049270629882812</v>
      </c>
      <c r="CF65">
        <v>4391.7189632856316</v>
      </c>
      <c r="CG65">
        <v>73.049270629882812</v>
      </c>
      <c r="CH65">
        <v>19166.573843848659</v>
      </c>
      <c r="CI65">
        <v>73.04510498046875</v>
      </c>
      <c r="CJ65">
        <v>4125.7909436990303</v>
      </c>
      <c r="CK65">
        <v>73.04510498046875</v>
      </c>
      <c r="CL65">
        <v>15324.051394804323</v>
      </c>
      <c r="CM65">
        <v>73.087127685546875</v>
      </c>
      <c r="CN65">
        <v>5359.1697744845878</v>
      </c>
      <c r="CO65">
        <v>73.06085205078125</v>
      </c>
      <c r="CP65">
        <v>5220.3692749895999</v>
      </c>
      <c r="CQ65">
        <v>73.077835083007812</v>
      </c>
      <c r="CR65">
        <v>5766.5393554032635</v>
      </c>
      <c r="CS65">
        <v>73.077835083007812</v>
      </c>
      <c r="CT65">
        <v>5157.556067161946</v>
      </c>
      <c r="CU65">
        <v>73.05242919921875</v>
      </c>
      <c r="CV65">
        <v>5348.6409183490032</v>
      </c>
      <c r="CW65">
        <v>73.05242919921875</v>
      </c>
      <c r="CX65">
        <v>2178.2501330067171</v>
      </c>
      <c r="CY65">
        <v>73.049270629882812</v>
      </c>
      <c r="CZ65">
        <v>5753.3166316040733</v>
      </c>
      <c r="DA65">
        <v>73.049270629882812</v>
      </c>
      <c r="DB65">
        <v>4602.1385716312216</v>
      </c>
      <c r="DC65">
        <v>73.04510498046875</v>
      </c>
      <c r="DD65">
        <v>4514.9947418240336</v>
      </c>
      <c r="DE65">
        <v>73.04510498046875</v>
      </c>
      <c r="DF65">
        <v>7420.9256895443104</v>
      </c>
      <c r="DG65">
        <v>73.087127685546875</v>
      </c>
      <c r="DH65">
        <v>7115.1477585969842</v>
      </c>
      <c r="DI65">
        <v>73.06085205078125</v>
      </c>
      <c r="DJ65">
        <v>5502.9501421891619</v>
      </c>
      <c r="DK65">
        <v>73.077835083007812</v>
      </c>
      <c r="DL65">
        <v>5168.1387123793684</v>
      </c>
      <c r="DM65">
        <v>73.077835083007812</v>
      </c>
      <c r="DN65">
        <v>5767.3542019410379</v>
      </c>
      <c r="DO65">
        <v>73.05242919921875</v>
      </c>
      <c r="DP65">
        <v>4419.1773418863741</v>
      </c>
      <c r="DQ65">
        <v>73.05242919921875</v>
      </c>
      <c r="DR65">
        <v>6163.8712240922614</v>
      </c>
      <c r="DS65">
        <v>73.049270629882812</v>
      </c>
      <c r="DT65">
        <v>5842.2299766479846</v>
      </c>
      <c r="DU65">
        <v>73.049270629882812</v>
      </c>
      <c r="DV65">
        <v>6473.5440620871523</v>
      </c>
      <c r="DW65">
        <v>73.04510498046875</v>
      </c>
      <c r="DX65">
        <v>5902.3882428561337</v>
      </c>
      <c r="DY65">
        <v>73.04510498046875</v>
      </c>
      <c r="DZ65">
        <v>5794.0918415131164</v>
      </c>
      <c r="EA65">
        <v>73.087127685546875</v>
      </c>
      <c r="EB65">
        <v>6096.6727945765015</v>
      </c>
    </row>
    <row r="66" spans="1:132" x14ac:dyDescent="0.2">
      <c r="A66">
        <v>73.190841674804688</v>
      </c>
      <c r="B66">
        <v>11707.516982982896</v>
      </c>
      <c r="C66">
        <v>73.208114624023438</v>
      </c>
      <c r="D66">
        <v>8442.530235135986</v>
      </c>
      <c r="E66">
        <v>73.208114624023438</v>
      </c>
      <c r="F66">
        <v>9575.7194058260357</v>
      </c>
      <c r="G66">
        <v>73.182289123535156</v>
      </c>
      <c r="H66">
        <v>11439.782989487372</v>
      </c>
      <c r="I66">
        <v>73.182289123535156</v>
      </c>
      <c r="J66">
        <v>-2268.4617155657033</v>
      </c>
      <c r="K66">
        <v>73.1790771484375</v>
      </c>
      <c r="L66">
        <v>9402.2927626792225</v>
      </c>
      <c r="M66">
        <v>73.1790771484375</v>
      </c>
      <c r="N66">
        <v>28016.704740523943</v>
      </c>
      <c r="O66">
        <v>73.174858093261719</v>
      </c>
      <c r="P66">
        <v>31244.204226880654</v>
      </c>
      <c r="Q66">
        <v>73.174858093261719</v>
      </c>
      <c r="R66">
        <v>33573.12427341385</v>
      </c>
      <c r="S66">
        <v>73.190841674804688</v>
      </c>
      <c r="T66">
        <v>9037.0568072388996</v>
      </c>
      <c r="U66">
        <v>73.208114624023438</v>
      </c>
      <c r="V66">
        <v>8882.3285661249247</v>
      </c>
      <c r="W66">
        <v>73.208114624023438</v>
      </c>
      <c r="X66">
        <v>8192.4322406694409</v>
      </c>
      <c r="Y66">
        <v>73.182289123535156</v>
      </c>
      <c r="Z66">
        <v>7003.6675735384924</v>
      </c>
      <c r="AA66">
        <v>73.182289123535156</v>
      </c>
      <c r="AB66">
        <v>6199.6450142147078</v>
      </c>
      <c r="AC66">
        <v>73.1790771484375</v>
      </c>
      <c r="AD66">
        <v>5916.0330526303442</v>
      </c>
      <c r="AE66">
        <v>73.1790771484375</v>
      </c>
      <c r="AF66">
        <v>30713.717090979248</v>
      </c>
      <c r="AG66">
        <v>73.174858093261719</v>
      </c>
      <c r="AH66">
        <v>29896.048436340294</v>
      </c>
      <c r="AI66">
        <v>73.174858093261719</v>
      </c>
      <c r="AJ66">
        <v>34755.600646300183</v>
      </c>
      <c r="AK66">
        <v>73.190841674804688</v>
      </c>
      <c r="AL66">
        <v>6394.8181071462459</v>
      </c>
      <c r="AM66">
        <v>73.208114624023438</v>
      </c>
      <c r="AN66">
        <v>6969.4760956132377</v>
      </c>
      <c r="AO66">
        <v>73.208114624023438</v>
      </c>
      <c r="AP66">
        <v>4666.340322985081</v>
      </c>
      <c r="AQ66">
        <v>73.182289123535156</v>
      </c>
      <c r="AR66">
        <v>4244.2665503338212</v>
      </c>
      <c r="AS66">
        <v>73.182289123535156</v>
      </c>
      <c r="AT66">
        <v>5065.4753124110575</v>
      </c>
      <c r="AU66">
        <v>73.1790771484375</v>
      </c>
      <c r="AV66">
        <v>4976.7275977324462</v>
      </c>
      <c r="AW66">
        <v>73.1790771484375</v>
      </c>
      <c r="AX66">
        <v>27295.008335841325</v>
      </c>
      <c r="AY66">
        <v>73.174858093261719</v>
      </c>
      <c r="AZ66">
        <v>23789.897446419724</v>
      </c>
      <c r="BA66">
        <v>73.174858093261719</v>
      </c>
      <c r="BB66">
        <v>29001.767105985229</v>
      </c>
      <c r="BC66">
        <v>73.190841674804688</v>
      </c>
      <c r="BD66">
        <v>8902.709910485195</v>
      </c>
      <c r="BE66">
        <v>73.208114624023438</v>
      </c>
      <c r="BF66">
        <v>2221.1326351905591</v>
      </c>
      <c r="BG66">
        <v>73.208114624023438</v>
      </c>
      <c r="BH66">
        <v>4138.300505775871</v>
      </c>
      <c r="BI66">
        <v>73.182289123535156</v>
      </c>
      <c r="BJ66">
        <v>8769.9699715563329</v>
      </c>
      <c r="BK66">
        <v>73.182289123535156</v>
      </c>
      <c r="BL66">
        <v>3107.7598671345913</v>
      </c>
      <c r="BM66">
        <v>73.1790771484375</v>
      </c>
      <c r="BN66">
        <v>6486.8917185630999</v>
      </c>
      <c r="BO66">
        <v>73.1790771484375</v>
      </c>
      <c r="BP66">
        <v>20324.123198051733</v>
      </c>
      <c r="BQ66">
        <v>73.174858093261719</v>
      </c>
      <c r="BR66">
        <v>16805.367816704194</v>
      </c>
      <c r="BS66">
        <v>73.174858093261719</v>
      </c>
      <c r="BT66">
        <v>21606.029066650721</v>
      </c>
      <c r="BU66">
        <v>73.190841674804688</v>
      </c>
      <c r="BV66">
        <v>5206.411980903722</v>
      </c>
      <c r="BW66">
        <v>73.208114624023438</v>
      </c>
      <c r="BX66">
        <v>-12.848161430389155</v>
      </c>
      <c r="BY66">
        <v>73.208114624023438</v>
      </c>
      <c r="BZ66">
        <v>-2374.3222012555925</v>
      </c>
      <c r="CA66">
        <v>73.182289123535156</v>
      </c>
      <c r="CB66">
        <v>4869.7140403356461</v>
      </c>
      <c r="CC66">
        <v>73.182289123535156</v>
      </c>
      <c r="CD66">
        <v>4429.0529915941734</v>
      </c>
      <c r="CE66">
        <v>73.1790771484375</v>
      </c>
      <c r="CF66">
        <v>4654.0940872120555</v>
      </c>
      <c r="CG66">
        <v>73.1790771484375</v>
      </c>
      <c r="CH66">
        <v>18745.994469169847</v>
      </c>
      <c r="CI66">
        <v>73.174858093261719</v>
      </c>
      <c r="CJ66">
        <v>4285.1122615483036</v>
      </c>
      <c r="CK66">
        <v>73.174858093261719</v>
      </c>
      <c r="CL66">
        <v>14544.093669074995</v>
      </c>
      <c r="CM66">
        <v>73.217536926269531</v>
      </c>
      <c r="CN66">
        <v>5549.4264966021437</v>
      </c>
      <c r="CO66">
        <v>73.190841674804688</v>
      </c>
      <c r="CP66">
        <v>5479.2257411967148</v>
      </c>
      <c r="CQ66">
        <v>73.208114624023438</v>
      </c>
      <c r="CR66">
        <v>5869.0150261441013</v>
      </c>
      <c r="CS66">
        <v>73.208114624023438</v>
      </c>
      <c r="CT66">
        <v>5489.976942373949</v>
      </c>
      <c r="CU66">
        <v>73.182289123535156</v>
      </c>
      <c r="CV66">
        <v>5482.4295413085056</v>
      </c>
      <c r="CW66">
        <v>73.182289123535156</v>
      </c>
      <c r="CX66">
        <v>2376.7822874907724</v>
      </c>
      <c r="CY66">
        <v>73.1790771484375</v>
      </c>
      <c r="CZ66">
        <v>5944.2503847394692</v>
      </c>
      <c r="DA66">
        <v>73.1790771484375</v>
      </c>
      <c r="DB66">
        <v>4728.2035464546352</v>
      </c>
      <c r="DC66">
        <v>73.174858093261719</v>
      </c>
      <c r="DD66">
        <v>4654.535837848729</v>
      </c>
      <c r="DE66">
        <v>73.174858093261719</v>
      </c>
      <c r="DF66">
        <v>7563.8848616928008</v>
      </c>
      <c r="DG66">
        <v>73.217536926269531</v>
      </c>
      <c r="DH66">
        <v>7311.2360734938266</v>
      </c>
      <c r="DI66">
        <v>73.190841674804688</v>
      </c>
      <c r="DJ66">
        <v>5483.7014911273</v>
      </c>
      <c r="DK66">
        <v>73.208114624023438</v>
      </c>
      <c r="DL66">
        <v>5488.0863067935716</v>
      </c>
      <c r="DM66">
        <v>73.208114624023438</v>
      </c>
      <c r="DN66">
        <v>5846.749149023919</v>
      </c>
      <c r="DO66">
        <v>73.182289123535156</v>
      </c>
      <c r="DP66">
        <v>4866.6499644314608</v>
      </c>
      <c r="DQ66">
        <v>73.182289123535156</v>
      </c>
      <c r="DR66">
        <v>6087.7638831227378</v>
      </c>
      <c r="DS66">
        <v>73.1790771484375</v>
      </c>
      <c r="DT66">
        <v>6224.5272724284732</v>
      </c>
      <c r="DU66">
        <v>73.1790771484375</v>
      </c>
      <c r="DV66">
        <v>6596.5388375701732</v>
      </c>
      <c r="DW66">
        <v>73.174858093261719</v>
      </c>
      <c r="DX66">
        <v>6047.8474882849987</v>
      </c>
      <c r="DY66">
        <v>73.174858093261719</v>
      </c>
      <c r="DZ66">
        <v>6333.2783698064013</v>
      </c>
      <c r="EA66">
        <v>73.217536926269531</v>
      </c>
      <c r="EB66">
        <v>5750.7228962980444</v>
      </c>
    </row>
    <row r="67" spans="1:132" x14ac:dyDescent="0.2">
      <c r="A67">
        <v>73.320831298828125</v>
      </c>
      <c r="B67">
        <v>12585.889233251422</v>
      </c>
      <c r="C67">
        <v>73.338386535644531</v>
      </c>
      <c r="D67">
        <v>9630.106632576877</v>
      </c>
      <c r="E67">
        <v>73.338386535644531</v>
      </c>
      <c r="F67">
        <v>10211.030755220621</v>
      </c>
      <c r="G67">
        <v>73.312141418457031</v>
      </c>
      <c r="H67">
        <v>12086.343453827052</v>
      </c>
      <c r="I67">
        <v>73.312141418457031</v>
      </c>
      <c r="J67">
        <v>1378.9519207971171</v>
      </c>
      <c r="K67">
        <v>73.308876037597656</v>
      </c>
      <c r="L67">
        <v>10532.138219960994</v>
      </c>
      <c r="M67">
        <v>73.308876037597656</v>
      </c>
      <c r="N67">
        <v>26898.684589104698</v>
      </c>
      <c r="O67">
        <v>73.304611206054688</v>
      </c>
      <c r="P67">
        <v>29657.505414739164</v>
      </c>
      <c r="Q67">
        <v>73.304611206054688</v>
      </c>
      <c r="R67">
        <v>31955.482896891306</v>
      </c>
      <c r="S67">
        <v>73.320831298828125</v>
      </c>
      <c r="T67">
        <v>9501.6499694187951</v>
      </c>
      <c r="U67">
        <v>73.338386535644531</v>
      </c>
      <c r="V67">
        <v>9362.7181941014424</v>
      </c>
      <c r="W67">
        <v>73.338386535644531</v>
      </c>
      <c r="X67">
        <v>8562.4851874359301</v>
      </c>
      <c r="Y67">
        <v>73.312141418457031</v>
      </c>
      <c r="Z67">
        <v>7783.8151956584479</v>
      </c>
      <c r="AA67">
        <v>73.312141418457031</v>
      </c>
      <c r="AB67">
        <v>6678.6929118397238</v>
      </c>
      <c r="AC67">
        <v>73.308876037597656</v>
      </c>
      <c r="AD67">
        <v>6569.0535448295996</v>
      </c>
      <c r="AE67">
        <v>73.308876037597656</v>
      </c>
      <c r="AF67">
        <v>29138.867622164486</v>
      </c>
      <c r="AG67">
        <v>73.304611206054688</v>
      </c>
      <c r="AH67">
        <v>27851.879469435022</v>
      </c>
      <c r="AI67">
        <v>73.304611206054688</v>
      </c>
      <c r="AJ67">
        <v>32168.251830798603</v>
      </c>
      <c r="AK67">
        <v>73.320831298828125</v>
      </c>
      <c r="AL67">
        <v>7351.1499247825122</v>
      </c>
      <c r="AM67">
        <v>73.338386535644531</v>
      </c>
      <c r="AN67">
        <v>7282.1772351400577</v>
      </c>
      <c r="AO67">
        <v>73.338386535644531</v>
      </c>
      <c r="AP67">
        <v>5404.2161161295953</v>
      </c>
      <c r="AQ67">
        <v>73.312141418457031</v>
      </c>
      <c r="AR67">
        <v>4609.49967472977</v>
      </c>
      <c r="AS67">
        <v>73.312141418457031</v>
      </c>
      <c r="AT67">
        <v>5983.6855488231813</v>
      </c>
      <c r="AU67">
        <v>73.308876037597656</v>
      </c>
      <c r="AV67">
        <v>5506.2546082530462</v>
      </c>
      <c r="AW67">
        <v>73.308876037597656</v>
      </c>
      <c r="AX67">
        <v>25791.229865913716</v>
      </c>
      <c r="AY67">
        <v>73.304611206054688</v>
      </c>
      <c r="AZ67">
        <v>22386.067644375406</v>
      </c>
      <c r="BA67">
        <v>73.304611206054688</v>
      </c>
      <c r="BB67">
        <v>27421.607690271281</v>
      </c>
      <c r="BC67">
        <v>73.320831298828125</v>
      </c>
      <c r="BD67">
        <v>9217.885189175955</v>
      </c>
      <c r="BE67">
        <v>73.338386535644531</v>
      </c>
      <c r="BF67">
        <v>2451.4370541590033</v>
      </c>
      <c r="BG67">
        <v>73.338386535644531</v>
      </c>
      <c r="BH67">
        <v>4392.446794894815</v>
      </c>
      <c r="BI67">
        <v>73.312141418457031</v>
      </c>
      <c r="BJ67">
        <v>7014.3260585837706</v>
      </c>
      <c r="BK67">
        <v>73.312141418457031</v>
      </c>
      <c r="BL67">
        <v>3760.6258482554695</v>
      </c>
      <c r="BM67">
        <v>73.308876037597656</v>
      </c>
      <c r="BN67">
        <v>7059.206696936948</v>
      </c>
      <c r="BO67">
        <v>73.308876037597656</v>
      </c>
      <c r="BP67">
        <v>18965.168027940468</v>
      </c>
      <c r="BQ67">
        <v>73.304611206054688</v>
      </c>
      <c r="BR67">
        <v>16504.294392013035</v>
      </c>
      <c r="BS67">
        <v>73.304611206054688</v>
      </c>
      <c r="BT67">
        <v>20776.567803432292</v>
      </c>
      <c r="BU67">
        <v>73.320831298828125</v>
      </c>
      <c r="BV67">
        <v>5514.1990060915559</v>
      </c>
      <c r="BW67">
        <v>73.338386535644531</v>
      </c>
      <c r="BX67">
        <v>622.18684322328772</v>
      </c>
      <c r="BY67">
        <v>73.338386535644531</v>
      </c>
      <c r="BZ67">
        <v>-2420.4379914903839</v>
      </c>
      <c r="CA67">
        <v>73.312141418457031</v>
      </c>
      <c r="CB67">
        <v>5056.5478892369138</v>
      </c>
      <c r="CC67">
        <v>73.312141418457031</v>
      </c>
      <c r="CD67">
        <v>4610.2889026707271</v>
      </c>
      <c r="CE67">
        <v>73.308876037597656</v>
      </c>
      <c r="CF67">
        <v>4863.8770751306074</v>
      </c>
      <c r="CG67">
        <v>73.308876037597656</v>
      </c>
      <c r="CH67">
        <v>17930.432329668052</v>
      </c>
      <c r="CI67">
        <v>73.304611206054688</v>
      </c>
      <c r="CJ67">
        <v>4441.9925869497965</v>
      </c>
      <c r="CK67">
        <v>73.304611206054688</v>
      </c>
      <c r="CL67">
        <v>13660.791396215733</v>
      </c>
      <c r="CM67">
        <v>73.347946166992188</v>
      </c>
      <c r="CN67">
        <v>5860.7160672774189</v>
      </c>
      <c r="CO67">
        <v>73.320831298828125</v>
      </c>
      <c r="CP67">
        <v>5816.2816095310263</v>
      </c>
      <c r="CQ67">
        <v>73.338386535644531</v>
      </c>
      <c r="CR67">
        <v>5863.2196458574908</v>
      </c>
      <c r="CS67">
        <v>73.338386535644531</v>
      </c>
      <c r="CT67">
        <v>5771.3961916569242</v>
      </c>
      <c r="CU67">
        <v>73.312141418457031</v>
      </c>
      <c r="CV67">
        <v>5558.5097538430418</v>
      </c>
      <c r="CW67">
        <v>73.312141418457031</v>
      </c>
      <c r="CX67">
        <v>2562.2851474787021</v>
      </c>
      <c r="CY67">
        <v>73.308876037597656</v>
      </c>
      <c r="CZ67">
        <v>6197.1246534380625</v>
      </c>
      <c r="DA67">
        <v>73.308876037597656</v>
      </c>
      <c r="DB67">
        <v>4994.5426356650569</v>
      </c>
      <c r="DC67">
        <v>73.304611206054688</v>
      </c>
      <c r="DD67">
        <v>4970.1245388086973</v>
      </c>
      <c r="DE67">
        <v>73.304611206054688</v>
      </c>
      <c r="DF67">
        <v>7538.398050134303</v>
      </c>
      <c r="DG67">
        <v>73.347946166992188</v>
      </c>
      <c r="DH67">
        <v>7634.5021594338032</v>
      </c>
      <c r="DI67">
        <v>73.320831298828125</v>
      </c>
      <c r="DJ67">
        <v>5701.9377836758795</v>
      </c>
      <c r="DK67">
        <v>73.338386535644531</v>
      </c>
      <c r="DL67">
        <v>5796.5253350328276</v>
      </c>
      <c r="DM67">
        <v>73.338386535644531</v>
      </c>
      <c r="DN67">
        <v>5986.1976002973825</v>
      </c>
      <c r="DO67">
        <v>73.312141418457031</v>
      </c>
      <c r="DP67">
        <v>5559.0711538306787</v>
      </c>
      <c r="DQ67">
        <v>73.312141418457031</v>
      </c>
      <c r="DR67">
        <v>6156.2857897385402</v>
      </c>
      <c r="DS67">
        <v>73.308876037597656</v>
      </c>
      <c r="DT67">
        <v>6553.5398062658351</v>
      </c>
      <c r="DU67">
        <v>73.308876037597656</v>
      </c>
      <c r="DV67">
        <v>6636.7357270079665</v>
      </c>
      <c r="DW67">
        <v>73.304611206054688</v>
      </c>
      <c r="DX67">
        <v>6224.5398773106281</v>
      </c>
      <c r="DY67">
        <v>73.304611206054688</v>
      </c>
      <c r="DZ67">
        <v>6894.7148503713397</v>
      </c>
      <c r="EA67">
        <v>73.347946166992188</v>
      </c>
      <c r="EB67">
        <v>5718.6053668508248</v>
      </c>
    </row>
    <row r="68" spans="1:132" x14ac:dyDescent="0.2">
      <c r="A68">
        <v>73.450820922851562</v>
      </c>
      <c r="B68">
        <v>13449.66601505439</v>
      </c>
      <c r="C68">
        <v>73.468658447265625</v>
      </c>
      <c r="D68">
        <v>11118.861600397853</v>
      </c>
      <c r="E68">
        <v>73.468658447265625</v>
      </c>
      <c r="F68">
        <v>11062.42971196922</v>
      </c>
      <c r="G68">
        <v>73.442001342773438</v>
      </c>
      <c r="H68">
        <v>12903.409469649225</v>
      </c>
      <c r="I68">
        <v>73.442001342773438</v>
      </c>
      <c r="J68">
        <v>5270.7761305367749</v>
      </c>
      <c r="K68">
        <v>73.438674926757812</v>
      </c>
      <c r="L68">
        <v>11736.560521994688</v>
      </c>
      <c r="M68">
        <v>73.438674926757812</v>
      </c>
      <c r="N68">
        <v>25432.597668695031</v>
      </c>
      <c r="O68">
        <v>73.434371948242188</v>
      </c>
      <c r="P68">
        <v>27674.684600698849</v>
      </c>
      <c r="Q68">
        <v>73.434371948242188</v>
      </c>
      <c r="R68">
        <v>29874.053387540655</v>
      </c>
      <c r="S68">
        <v>73.450820922851562</v>
      </c>
      <c r="T68">
        <v>10082.943645529856</v>
      </c>
      <c r="U68">
        <v>73.468658447265625</v>
      </c>
      <c r="V68">
        <v>9972.4284377244185</v>
      </c>
      <c r="W68">
        <v>73.468658447265625</v>
      </c>
      <c r="X68">
        <v>9066.5265247340139</v>
      </c>
      <c r="Y68">
        <v>73.442001342773438</v>
      </c>
      <c r="Z68">
        <v>8549.7834780452831</v>
      </c>
      <c r="AA68">
        <v>73.442001342773438</v>
      </c>
      <c r="AB68">
        <v>7301.0205943027395</v>
      </c>
      <c r="AC68">
        <v>73.438674926757812</v>
      </c>
      <c r="AD68">
        <v>7295.0439811682445</v>
      </c>
      <c r="AE68">
        <v>73.438674926757812</v>
      </c>
      <c r="AF68">
        <v>27142.043236066878</v>
      </c>
      <c r="AG68">
        <v>73.434371948242188</v>
      </c>
      <c r="AH68">
        <v>25659.675957471132</v>
      </c>
      <c r="AI68">
        <v>73.434371948242188</v>
      </c>
      <c r="AJ68">
        <v>29416.36435467159</v>
      </c>
      <c r="AK68">
        <v>73.450820922851562</v>
      </c>
      <c r="AL68">
        <v>8210.3050954498467</v>
      </c>
      <c r="AM68">
        <v>73.468658447265625</v>
      </c>
      <c r="AN68">
        <v>7695.19414567083</v>
      </c>
      <c r="AO68">
        <v>73.468658447265625</v>
      </c>
      <c r="AP68">
        <v>6096.8304499936639</v>
      </c>
      <c r="AQ68">
        <v>73.442001342773438</v>
      </c>
      <c r="AR68">
        <v>5135.0152975283272</v>
      </c>
      <c r="AS68">
        <v>73.442001342773438</v>
      </c>
      <c r="AT68">
        <v>6851.4731739487906</v>
      </c>
      <c r="AU68">
        <v>73.438674926757812</v>
      </c>
      <c r="AV68">
        <v>5969.3414662878204</v>
      </c>
      <c r="AW68">
        <v>73.438674926757812</v>
      </c>
      <c r="AX68">
        <v>23721.212559231935</v>
      </c>
      <c r="AY68">
        <v>73.434371948242188</v>
      </c>
      <c r="AZ68">
        <v>20799.901286096545</v>
      </c>
      <c r="BA68">
        <v>73.434371948242188</v>
      </c>
      <c r="BB68">
        <v>25466.802740227286</v>
      </c>
      <c r="BC68">
        <v>73.450820922851562</v>
      </c>
      <c r="BD68">
        <v>9497.0853876165929</v>
      </c>
      <c r="BE68">
        <v>73.468658447265625</v>
      </c>
      <c r="BF68">
        <v>2673.4426679049793</v>
      </c>
      <c r="BG68">
        <v>73.468658447265625</v>
      </c>
      <c r="BH68">
        <v>4631.4241150095477</v>
      </c>
      <c r="BI68">
        <v>73.442001342773438</v>
      </c>
      <c r="BJ68">
        <v>5353.3759546668734</v>
      </c>
      <c r="BK68">
        <v>73.442001342773438</v>
      </c>
      <c r="BL68">
        <v>4489.5619789626362</v>
      </c>
      <c r="BM68">
        <v>73.438674926757812</v>
      </c>
      <c r="BN68">
        <v>7559.321262369107</v>
      </c>
      <c r="BO68">
        <v>73.438674926757812</v>
      </c>
      <c r="BP68">
        <v>17347.930464378878</v>
      </c>
      <c r="BQ68">
        <v>73.434371948242188</v>
      </c>
      <c r="BR68">
        <v>15932.228623315284</v>
      </c>
      <c r="BS68">
        <v>73.434371948242188</v>
      </c>
      <c r="BT68">
        <v>19650.554591956345</v>
      </c>
      <c r="BU68">
        <v>73.450820922851562</v>
      </c>
      <c r="BV68">
        <v>5791.2504770689411</v>
      </c>
      <c r="BW68">
        <v>73.468658447265625</v>
      </c>
      <c r="BX68">
        <v>1357.1121217516193</v>
      </c>
      <c r="BY68">
        <v>73.468658447265625</v>
      </c>
      <c r="BZ68">
        <v>-2282.4656023130519</v>
      </c>
      <c r="CA68">
        <v>73.442001342773438</v>
      </c>
      <c r="CB68">
        <v>5286.3846967088321</v>
      </c>
      <c r="CC68">
        <v>73.442001342773438</v>
      </c>
      <c r="CD68">
        <v>4818.0354405540129</v>
      </c>
      <c r="CE68">
        <v>73.438674926757812</v>
      </c>
      <c r="CF68">
        <v>4998.8688959995561</v>
      </c>
      <c r="CG68">
        <v>73.438674926757812</v>
      </c>
      <c r="CH68">
        <v>16782.246964798192</v>
      </c>
      <c r="CI68">
        <v>73.434371948242188</v>
      </c>
      <c r="CJ68">
        <v>4624.9060309979541</v>
      </c>
      <c r="CK68">
        <v>73.434371948242188</v>
      </c>
      <c r="CL68">
        <v>12740.028640102333</v>
      </c>
      <c r="CM68">
        <v>73.478355407714844</v>
      </c>
      <c r="CN68">
        <v>6230.6694491857197</v>
      </c>
      <c r="CO68">
        <v>73.450820922851562</v>
      </c>
      <c r="CP68">
        <v>6240.7420353265188</v>
      </c>
      <c r="CQ68">
        <v>73.468658447265625</v>
      </c>
      <c r="CR68">
        <v>5840.8407821490691</v>
      </c>
      <c r="CS68">
        <v>73.468658447265625</v>
      </c>
      <c r="CT68">
        <v>6050.0866380480584</v>
      </c>
      <c r="CU68">
        <v>73.442001342773438</v>
      </c>
      <c r="CV68">
        <v>5625.8915697428019</v>
      </c>
      <c r="CW68">
        <v>73.442001342773438</v>
      </c>
      <c r="CX68">
        <v>2763.8592542729893</v>
      </c>
      <c r="CY68">
        <v>73.438674926757812</v>
      </c>
      <c r="CZ68">
        <v>6495.4367620975536</v>
      </c>
      <c r="DA68">
        <v>73.438674926757812</v>
      </c>
      <c r="DB68">
        <v>5434.3678408997948</v>
      </c>
      <c r="DC68">
        <v>73.434371948242188</v>
      </c>
      <c r="DD68">
        <v>5466.0164316674927</v>
      </c>
      <c r="DE68">
        <v>73.434371948242188</v>
      </c>
      <c r="DF68">
        <v>7416.5352485512849</v>
      </c>
      <c r="DG68">
        <v>73.478355407714844</v>
      </c>
      <c r="DH68">
        <v>8101.0839691610745</v>
      </c>
      <c r="DI68">
        <v>73.450820922851562</v>
      </c>
      <c r="DJ68">
        <v>6109.9501209629379</v>
      </c>
      <c r="DK68">
        <v>73.468658447265625</v>
      </c>
      <c r="DL68">
        <v>6081.6915229416481</v>
      </c>
      <c r="DM68">
        <v>73.468658447265625</v>
      </c>
      <c r="DN68">
        <v>6174.1666762963869</v>
      </c>
      <c r="DO68">
        <v>73.442001342773438</v>
      </c>
      <c r="DP68">
        <v>6371.6607794023002</v>
      </c>
      <c r="DQ68">
        <v>73.442001342773438</v>
      </c>
      <c r="DR68">
        <v>6421.3095165574196</v>
      </c>
      <c r="DS68">
        <v>73.438674926757812</v>
      </c>
      <c r="DT68">
        <v>6886.6733585017064</v>
      </c>
      <c r="DU68">
        <v>73.438674926757812</v>
      </c>
      <c r="DV68">
        <v>6663.4610061006824</v>
      </c>
      <c r="DW68">
        <v>73.434371948242188</v>
      </c>
      <c r="DX68">
        <v>6503.0702892204135</v>
      </c>
      <c r="DY68">
        <v>73.434371948242188</v>
      </c>
      <c r="DZ68">
        <v>7340.2678381699661</v>
      </c>
      <c r="EA68">
        <v>73.478355407714844</v>
      </c>
      <c r="EB68">
        <v>6084.277877713379</v>
      </c>
    </row>
    <row r="69" spans="1:132" x14ac:dyDescent="0.2">
      <c r="A69">
        <v>73.580810546875</v>
      </c>
      <c r="B69">
        <v>14513.734416473395</v>
      </c>
      <c r="C69">
        <v>73.598930358886719</v>
      </c>
      <c r="D69">
        <v>12698.711179981241</v>
      </c>
      <c r="E69">
        <v>73.598930358886719</v>
      </c>
      <c r="F69">
        <v>12262.049702717195</v>
      </c>
      <c r="G69">
        <v>73.571853637695312</v>
      </c>
      <c r="H69">
        <v>13924.150707193679</v>
      </c>
      <c r="I69">
        <v>73.571853637695312</v>
      </c>
      <c r="J69">
        <v>9060.0100475483923</v>
      </c>
      <c r="K69">
        <v>73.568473815917969</v>
      </c>
      <c r="L69">
        <v>13002.741105657886</v>
      </c>
      <c r="M69">
        <v>73.568473815917969</v>
      </c>
      <c r="N69">
        <v>23604.898618806241</v>
      </c>
      <c r="O69">
        <v>73.564117431640625</v>
      </c>
      <c r="P69">
        <v>25414.397942843789</v>
      </c>
      <c r="Q69">
        <v>73.564117431640625</v>
      </c>
      <c r="R69">
        <v>27420.667407568166</v>
      </c>
      <c r="S69">
        <v>73.580810546875</v>
      </c>
      <c r="T69">
        <v>10904.917190574342</v>
      </c>
      <c r="U69">
        <v>73.598930358886719</v>
      </c>
      <c r="V69">
        <v>10770.640176992718</v>
      </c>
      <c r="W69">
        <v>73.598930358886719</v>
      </c>
      <c r="X69">
        <v>9769.0776156890788</v>
      </c>
      <c r="Y69">
        <v>73.571853637695312</v>
      </c>
      <c r="Z69">
        <v>9286.3618912328384</v>
      </c>
      <c r="AA69">
        <v>73.571853637695312</v>
      </c>
      <c r="AB69">
        <v>8094.027220056043</v>
      </c>
      <c r="AC69">
        <v>73.568473815917969</v>
      </c>
      <c r="AD69">
        <v>8159.5691490423633</v>
      </c>
      <c r="AE69">
        <v>73.568473815917969</v>
      </c>
      <c r="AF69">
        <v>24817.253290542896</v>
      </c>
      <c r="AG69">
        <v>73.564117431640625</v>
      </c>
      <c r="AH69">
        <v>23395.274577852164</v>
      </c>
      <c r="AI69">
        <v>73.564117431640625</v>
      </c>
      <c r="AJ69">
        <v>26693.399932190805</v>
      </c>
      <c r="AK69">
        <v>73.580810546875</v>
      </c>
      <c r="AL69">
        <v>9066.8051723894023</v>
      </c>
      <c r="AM69">
        <v>73.598930358886719</v>
      </c>
      <c r="AN69">
        <v>8259.2479399204021</v>
      </c>
      <c r="AO69">
        <v>73.598930358886719</v>
      </c>
      <c r="AP69">
        <v>6767.0126425699564</v>
      </c>
      <c r="AQ69">
        <v>73.571853637695312</v>
      </c>
      <c r="AR69">
        <v>5808.4011472647835</v>
      </c>
      <c r="AS69">
        <v>73.571853637695312</v>
      </c>
      <c r="AT69">
        <v>7647.9091399666795</v>
      </c>
      <c r="AU69">
        <v>73.568473815917969</v>
      </c>
      <c r="AV69">
        <v>6498.5242734865751</v>
      </c>
      <c r="AW69">
        <v>73.568473815917969</v>
      </c>
      <c r="AX69">
        <v>21230.23275376574</v>
      </c>
      <c r="AY69">
        <v>73.564117431640625</v>
      </c>
      <c r="AZ69">
        <v>19076.140958854638</v>
      </c>
      <c r="BA69">
        <v>73.564117431640625</v>
      </c>
      <c r="BB69">
        <v>23235.157507521682</v>
      </c>
      <c r="BC69">
        <v>73.580810546875</v>
      </c>
      <c r="BD69">
        <v>9820.5799025121378</v>
      </c>
      <c r="BE69">
        <v>73.598930358886719</v>
      </c>
      <c r="BF69">
        <v>3001.9979722796998</v>
      </c>
      <c r="BG69">
        <v>73.598930358886719</v>
      </c>
      <c r="BH69">
        <v>4904.2146733479749</v>
      </c>
      <c r="BI69">
        <v>73.571853637695312</v>
      </c>
      <c r="BJ69">
        <v>3834.6748790690035</v>
      </c>
      <c r="BK69">
        <v>73.571853637695312</v>
      </c>
      <c r="BL69">
        <v>5295.2073927742895</v>
      </c>
      <c r="BM69">
        <v>73.568473815917969</v>
      </c>
      <c r="BN69">
        <v>8030.6708889923466</v>
      </c>
      <c r="BO69">
        <v>73.568473815917969</v>
      </c>
      <c r="BP69">
        <v>15604.163690747839</v>
      </c>
      <c r="BQ69">
        <v>73.564117431640625</v>
      </c>
      <c r="BR69">
        <v>15165.717396511885</v>
      </c>
      <c r="BS69">
        <v>73.564117431640625</v>
      </c>
      <c r="BT69">
        <v>18218.906053099025</v>
      </c>
      <c r="BU69">
        <v>73.580810546875</v>
      </c>
      <c r="BV69">
        <v>5982.0969576765201</v>
      </c>
      <c r="BW69">
        <v>73.598930358886719</v>
      </c>
      <c r="BX69">
        <v>2110.0698963907489</v>
      </c>
      <c r="BY69">
        <v>73.598930358886719</v>
      </c>
      <c r="BZ69">
        <v>-1974.231412950292</v>
      </c>
      <c r="CA69">
        <v>73.571853637695312</v>
      </c>
      <c r="CB69">
        <v>5507.3267289652722</v>
      </c>
      <c r="CC69">
        <v>73.571853637695312</v>
      </c>
      <c r="CD69">
        <v>5049.9089267800809</v>
      </c>
      <c r="CE69">
        <v>73.568473815917969</v>
      </c>
      <c r="CF69">
        <v>5063.629599441163</v>
      </c>
      <c r="CG69">
        <v>73.568473815917969</v>
      </c>
      <c r="CH69">
        <v>15400.062235180987</v>
      </c>
      <c r="CI69">
        <v>73.564117431640625</v>
      </c>
      <c r="CJ69">
        <v>4851.0967140065186</v>
      </c>
      <c r="CK69">
        <v>73.564117431640625</v>
      </c>
      <c r="CL69">
        <v>11780.338782436302</v>
      </c>
      <c r="CM69">
        <v>73.608757019042969</v>
      </c>
      <c r="CN69">
        <v>6592.7614448948152</v>
      </c>
      <c r="CO69">
        <v>73.580810546875</v>
      </c>
      <c r="CP69">
        <v>6754.3427482722764</v>
      </c>
      <c r="CQ69">
        <v>73.598930358886719</v>
      </c>
      <c r="CR69">
        <v>5884.2287679086148</v>
      </c>
      <c r="CS69">
        <v>73.598930358886719</v>
      </c>
      <c r="CT69">
        <v>6386.9132011037145</v>
      </c>
      <c r="CU69">
        <v>73.571853637695312</v>
      </c>
      <c r="CV69">
        <v>5725.9350792037294</v>
      </c>
      <c r="CW69">
        <v>73.571853637695312</v>
      </c>
      <c r="CX69">
        <v>3015.8149757716892</v>
      </c>
      <c r="CY69">
        <v>73.568473815917969</v>
      </c>
      <c r="CZ69">
        <v>6822.0161553221114</v>
      </c>
      <c r="DA69">
        <v>73.568473815917969</v>
      </c>
      <c r="DB69">
        <v>5999.2791536610021</v>
      </c>
      <c r="DC69">
        <v>73.564117431640625</v>
      </c>
      <c r="DD69">
        <v>6076.390733352091</v>
      </c>
      <c r="DE69">
        <v>73.564117431640625</v>
      </c>
      <c r="DF69">
        <v>7257.6067008401733</v>
      </c>
      <c r="DG69">
        <v>73.608757019042969</v>
      </c>
      <c r="DH69">
        <v>8664.4688528919651</v>
      </c>
      <c r="DI69">
        <v>73.580810546875</v>
      </c>
      <c r="DJ69">
        <v>6609.739870185047</v>
      </c>
      <c r="DK69">
        <v>73.598930358886719</v>
      </c>
      <c r="DL69">
        <v>6318.6500254813145</v>
      </c>
      <c r="DM69">
        <v>73.598930358886719</v>
      </c>
      <c r="DN69">
        <v>6393.3989323818387</v>
      </c>
      <c r="DO69">
        <v>73.571853637695312</v>
      </c>
      <c r="DP69">
        <v>7140.7699870941287</v>
      </c>
      <c r="DQ69">
        <v>73.571853637695312</v>
      </c>
      <c r="DR69">
        <v>6886.568395134309</v>
      </c>
      <c r="DS69">
        <v>73.568473815917969</v>
      </c>
      <c r="DT69">
        <v>7297.8616092332231</v>
      </c>
      <c r="DU69">
        <v>73.568473815917969</v>
      </c>
      <c r="DV69">
        <v>6741.7418072457513</v>
      </c>
      <c r="DW69">
        <v>73.564117431640625</v>
      </c>
      <c r="DX69">
        <v>6898.9304532099486</v>
      </c>
      <c r="DY69">
        <v>73.564117431640625</v>
      </c>
      <c r="DZ69">
        <v>7581.5433992626058</v>
      </c>
      <c r="EA69">
        <v>73.608757019042969</v>
      </c>
      <c r="EB69">
        <v>6795.4765158706869</v>
      </c>
    </row>
    <row r="70" spans="1:132" x14ac:dyDescent="0.2">
      <c r="A70">
        <v>73.710800170898438</v>
      </c>
      <c r="B70">
        <v>15888.403142702096</v>
      </c>
      <c r="C70">
        <v>73.729202270507812</v>
      </c>
      <c r="D70">
        <v>14170.211790215195</v>
      </c>
      <c r="E70">
        <v>73.729202270507812</v>
      </c>
      <c r="F70">
        <v>13774.72703945043</v>
      </c>
      <c r="G70">
        <v>73.701705932617188</v>
      </c>
      <c r="H70">
        <v>15128.403314591647</v>
      </c>
      <c r="I70">
        <v>73.701705932617188</v>
      </c>
      <c r="J70">
        <v>12516.355287856364</v>
      </c>
      <c r="K70">
        <v>73.698272705078125</v>
      </c>
      <c r="L70">
        <v>14260.454901013611</v>
      </c>
      <c r="M70">
        <v>73.698272705078125</v>
      </c>
      <c r="N70">
        <v>21421.244885962602</v>
      </c>
      <c r="O70">
        <v>73.693878173828125</v>
      </c>
      <c r="P70">
        <v>22964.774757819658</v>
      </c>
      <c r="Q70">
        <v>73.693878173828125</v>
      </c>
      <c r="R70">
        <v>24721.133540697308</v>
      </c>
      <c r="S70">
        <v>73.710800170898438</v>
      </c>
      <c r="T70">
        <v>12031.01845425769</v>
      </c>
      <c r="U70">
        <v>73.729202270507812</v>
      </c>
      <c r="V70">
        <v>11787.690296426968</v>
      </c>
      <c r="W70">
        <v>73.729202270507812</v>
      </c>
      <c r="X70">
        <v>10690.37834876636</v>
      </c>
      <c r="Y70">
        <v>73.701705932617188</v>
      </c>
      <c r="Z70">
        <v>9978.9030105535057</v>
      </c>
      <c r="AA70">
        <v>73.701705932617188</v>
      </c>
      <c r="AB70">
        <v>9014.4547687783779</v>
      </c>
      <c r="AC70">
        <v>73.698272705078125</v>
      </c>
      <c r="AD70">
        <v>9173.3811289506266</v>
      </c>
      <c r="AE70">
        <v>73.698272705078125</v>
      </c>
      <c r="AF70">
        <v>22267.178760032664</v>
      </c>
      <c r="AG70">
        <v>73.693878173828125</v>
      </c>
      <c r="AH70">
        <v>21072.97322396838</v>
      </c>
      <c r="AI70">
        <v>73.693878173828125</v>
      </c>
      <c r="AJ70">
        <v>24063.434028483083</v>
      </c>
      <c r="AK70">
        <v>73.710800170898438</v>
      </c>
      <c r="AL70">
        <v>10009.015240581823</v>
      </c>
      <c r="AM70">
        <v>73.729202270507812</v>
      </c>
      <c r="AN70">
        <v>8968.2470307416806</v>
      </c>
      <c r="AO70">
        <v>73.729202270507812</v>
      </c>
      <c r="AP70">
        <v>7458.0293181307206</v>
      </c>
      <c r="AQ70">
        <v>73.701705932617188</v>
      </c>
      <c r="AR70">
        <v>6584.2533946569893</v>
      </c>
      <c r="AS70">
        <v>73.701705932617188</v>
      </c>
      <c r="AT70">
        <v>8389.1369145568169</v>
      </c>
      <c r="AU70">
        <v>73.698272705078125</v>
      </c>
      <c r="AV70">
        <v>7206.5107768183225</v>
      </c>
      <c r="AW70">
        <v>73.698272705078125</v>
      </c>
      <c r="AX70">
        <v>18510.300889138278</v>
      </c>
      <c r="AY70">
        <v>73.693878173828125</v>
      </c>
      <c r="AZ70">
        <v>17225.576879650354</v>
      </c>
      <c r="BA70">
        <v>73.693878173828125</v>
      </c>
      <c r="BB70">
        <v>20800.15108555989</v>
      </c>
      <c r="BC70">
        <v>73.710800170898438</v>
      </c>
      <c r="BD70">
        <v>10182.60667090927</v>
      </c>
      <c r="BE70">
        <v>73.729202270507812</v>
      </c>
      <c r="BF70">
        <v>3507.9512432462943</v>
      </c>
      <c r="BG70">
        <v>73.729202270507812</v>
      </c>
      <c r="BH70">
        <v>5225.1598812816665</v>
      </c>
      <c r="BI70">
        <v>73.701705932617188</v>
      </c>
      <c r="BJ70">
        <v>2451.7380810301402</v>
      </c>
      <c r="BK70">
        <v>73.701705932617188</v>
      </c>
      <c r="BL70">
        <v>6157.5114657867089</v>
      </c>
      <c r="BM70">
        <v>73.698272705078125</v>
      </c>
      <c r="BN70">
        <v>8514.6440017694258</v>
      </c>
      <c r="BO70">
        <v>73.698272705078125</v>
      </c>
      <c r="BP70">
        <v>13813.198800509417</v>
      </c>
      <c r="BQ70">
        <v>73.693878173828125</v>
      </c>
      <c r="BR70">
        <v>14239.65606329609</v>
      </c>
      <c r="BS70">
        <v>73.693878173828125</v>
      </c>
      <c r="BT70">
        <v>16457.506286777119</v>
      </c>
      <c r="BU70">
        <v>73.710800170898438</v>
      </c>
      <c r="BV70">
        <v>6043.1122153870383</v>
      </c>
      <c r="BW70">
        <v>73.729202270507812</v>
      </c>
      <c r="BX70">
        <v>2771.5771886563743</v>
      </c>
      <c r="BY70">
        <v>73.729202270507812</v>
      </c>
      <c r="BZ70">
        <v>-1542.5775716334465</v>
      </c>
      <c r="CA70">
        <v>73.701705932617188</v>
      </c>
      <c r="CB70">
        <v>5666.1461718534702</v>
      </c>
      <c r="CC70">
        <v>73.701705932617188</v>
      </c>
      <c r="CD70">
        <v>5279.8543562984923</v>
      </c>
      <c r="CE70">
        <v>73.698272705078125</v>
      </c>
      <c r="CF70">
        <v>5084.3045833006981</v>
      </c>
      <c r="CG70">
        <v>73.698272705078125</v>
      </c>
      <c r="CH70">
        <v>13879.720567745811</v>
      </c>
      <c r="CI70">
        <v>73.693878173828125</v>
      </c>
      <c r="CJ70">
        <v>5108.3047051576868</v>
      </c>
      <c r="CK70">
        <v>73.693878173828125</v>
      </c>
      <c r="CL70">
        <v>10707.066603178188</v>
      </c>
      <c r="CM70">
        <v>73.739166259765625</v>
      </c>
      <c r="CN70">
        <v>6890.1125247908494</v>
      </c>
      <c r="CO70">
        <v>73.710800170898438</v>
      </c>
      <c r="CP70">
        <v>7322.6781837222661</v>
      </c>
      <c r="CQ70">
        <v>73.729202270507812</v>
      </c>
      <c r="CR70">
        <v>6030.3895441407367</v>
      </c>
      <c r="CS70">
        <v>73.729202270507812</v>
      </c>
      <c r="CT70">
        <v>6793.6620504129532</v>
      </c>
      <c r="CU70">
        <v>73.701705932617188</v>
      </c>
      <c r="CV70">
        <v>5862.3242680427938</v>
      </c>
      <c r="CW70">
        <v>73.701705932617188</v>
      </c>
      <c r="CX70">
        <v>3333.6714374293806</v>
      </c>
      <c r="CY70">
        <v>73.698272705078125</v>
      </c>
      <c r="CZ70">
        <v>7145.7229221843008</v>
      </c>
      <c r="DA70">
        <v>73.698272705078125</v>
      </c>
      <c r="DB70">
        <v>6571.3213052910723</v>
      </c>
      <c r="DC70">
        <v>73.693878173828125</v>
      </c>
      <c r="DD70">
        <v>6682.7219173556368</v>
      </c>
      <c r="DE70">
        <v>73.693878173828125</v>
      </c>
      <c r="DF70">
        <v>7093.4915359636943</v>
      </c>
      <c r="DG70">
        <v>73.739166259765625</v>
      </c>
      <c r="DH70">
        <v>9207.2336439514911</v>
      </c>
      <c r="DI70">
        <v>73.710800170898438</v>
      </c>
      <c r="DJ70">
        <v>7083.4327333382389</v>
      </c>
      <c r="DK70">
        <v>73.729202270507812</v>
      </c>
      <c r="DL70">
        <v>6466.9107527551096</v>
      </c>
      <c r="DM70">
        <v>73.729202270507812</v>
      </c>
      <c r="DN70">
        <v>6635.9330551817984</v>
      </c>
      <c r="DO70">
        <v>73.701705932617188</v>
      </c>
      <c r="DP70">
        <v>7716.9485140732431</v>
      </c>
      <c r="DQ70">
        <v>73.701705932617188</v>
      </c>
      <c r="DR70">
        <v>7488.449427977117</v>
      </c>
      <c r="DS70">
        <v>73.698272705078125</v>
      </c>
      <c r="DT70">
        <v>7809.2719107106095</v>
      </c>
      <c r="DU70">
        <v>73.698272705078125</v>
      </c>
      <c r="DV70">
        <v>6895.034243879476</v>
      </c>
      <c r="DW70">
        <v>73.693878173828125</v>
      </c>
      <c r="DX70">
        <v>7360.8346949331899</v>
      </c>
      <c r="DY70">
        <v>73.693878173828125</v>
      </c>
      <c r="DZ70">
        <v>7616.4890445844649</v>
      </c>
      <c r="EA70">
        <v>73.739166259765625</v>
      </c>
      <c r="EB70">
        <v>7707.2789157046645</v>
      </c>
    </row>
    <row r="71" spans="1:132" x14ac:dyDescent="0.2">
      <c r="A71">
        <v>73.840789794921875</v>
      </c>
      <c r="B71">
        <v>17526.840017580689</v>
      </c>
      <c r="C71">
        <v>73.859481811523438</v>
      </c>
      <c r="D71">
        <v>15452.6401752526</v>
      </c>
      <c r="E71">
        <v>73.859481811523438</v>
      </c>
      <c r="F71">
        <v>15423.953520630661</v>
      </c>
      <c r="G71">
        <v>73.831565856933594</v>
      </c>
      <c r="H71">
        <v>16461.439165428077</v>
      </c>
      <c r="I71">
        <v>73.831565856933594</v>
      </c>
      <c r="J71">
        <v>15546.058770665986</v>
      </c>
      <c r="K71">
        <v>73.828071594238281</v>
      </c>
      <c r="L71">
        <v>15416.664082926756</v>
      </c>
      <c r="M71">
        <v>73.828071594238281</v>
      </c>
      <c r="N71">
        <v>18935.481100790435</v>
      </c>
      <c r="O71">
        <v>73.823631286621094</v>
      </c>
      <c r="P71">
        <v>20394.518766943831</v>
      </c>
      <c r="Q71">
        <v>73.823631286621094</v>
      </c>
      <c r="R71">
        <v>21891.50294210008</v>
      </c>
      <c r="S71">
        <v>73.840789794921875</v>
      </c>
      <c r="T71">
        <v>13433.116907546413</v>
      </c>
      <c r="U71">
        <v>73.859481811523438</v>
      </c>
      <c r="V71">
        <v>13010.305237849534</v>
      </c>
      <c r="W71">
        <v>73.859481811523438</v>
      </c>
      <c r="X71">
        <v>11822.928644429136</v>
      </c>
      <c r="Y71">
        <v>73.831565856933594</v>
      </c>
      <c r="Z71">
        <v>10629.414152648649</v>
      </c>
      <c r="AA71">
        <v>73.831565856933594</v>
      </c>
      <c r="AB71">
        <v>9973.0437365458347</v>
      </c>
      <c r="AC71">
        <v>73.828071594238281</v>
      </c>
      <c r="AD71">
        <v>10278.278670770931</v>
      </c>
      <c r="AE71">
        <v>73.828071594238281</v>
      </c>
      <c r="AF71">
        <v>19583.172237204417</v>
      </c>
      <c r="AG71">
        <v>73.823631286621094</v>
      </c>
      <c r="AH71">
        <v>18665.952973837644</v>
      </c>
      <c r="AI71">
        <v>73.823631286621094</v>
      </c>
      <c r="AJ71">
        <v>21461.2415809948</v>
      </c>
      <c r="AK71">
        <v>73.840789794921875</v>
      </c>
      <c r="AL71">
        <v>11088.909543028451</v>
      </c>
      <c r="AM71">
        <v>73.859481811523438</v>
      </c>
      <c r="AN71">
        <v>9792.4663367196335</v>
      </c>
      <c r="AO71">
        <v>73.859481811523438</v>
      </c>
      <c r="AP71">
        <v>8201.3862819442002</v>
      </c>
      <c r="AQ71">
        <v>73.831565856933594</v>
      </c>
      <c r="AR71">
        <v>7404.9012101601111</v>
      </c>
      <c r="AS71">
        <v>73.831565856933594</v>
      </c>
      <c r="AT71">
        <v>9136.2673377106839</v>
      </c>
      <c r="AU71">
        <v>73.828071594238281</v>
      </c>
      <c r="AV71">
        <v>8134.9616200329037</v>
      </c>
      <c r="AW71">
        <v>73.828071594238281</v>
      </c>
      <c r="AX71">
        <v>15753.92713340593</v>
      </c>
      <c r="AY71">
        <v>73.823631286621094</v>
      </c>
      <c r="AZ71">
        <v>15240.702223355562</v>
      </c>
      <c r="BA71">
        <v>73.823631286621094</v>
      </c>
      <c r="BB71">
        <v>18225.933131910453</v>
      </c>
      <c r="BC71">
        <v>73.840789794921875</v>
      </c>
      <c r="BD71">
        <v>10494.544046450901</v>
      </c>
      <c r="BE71">
        <v>73.859481811523438</v>
      </c>
      <c r="BF71">
        <v>4199.971119640104</v>
      </c>
      <c r="BG71">
        <v>73.859481811523438</v>
      </c>
      <c r="BH71">
        <v>5583.1646609668969</v>
      </c>
      <c r="BI71">
        <v>73.831565856933594</v>
      </c>
      <c r="BJ71">
        <v>1152.2197843151516</v>
      </c>
      <c r="BK71">
        <v>73.831565856933594</v>
      </c>
      <c r="BL71">
        <v>7034.3285585093545</v>
      </c>
      <c r="BM71">
        <v>73.828071594238281</v>
      </c>
      <c r="BN71">
        <v>9043.0038525308482</v>
      </c>
      <c r="BO71">
        <v>73.828071594238281</v>
      </c>
      <c r="BP71">
        <v>11992.132298548095</v>
      </c>
      <c r="BQ71">
        <v>73.823631286621094</v>
      </c>
      <c r="BR71">
        <v>13149.654484755752</v>
      </c>
      <c r="BS71">
        <v>73.823631286621094</v>
      </c>
      <c r="BT71">
        <v>14377.053745106066</v>
      </c>
      <c r="BU71">
        <v>73.840789794921875</v>
      </c>
      <c r="BV71">
        <v>5970.3022886347171</v>
      </c>
      <c r="BW71">
        <v>73.859481811523438</v>
      </c>
      <c r="BX71">
        <v>3268.2478113419202</v>
      </c>
      <c r="BY71">
        <v>73.859481811523438</v>
      </c>
      <c r="BZ71">
        <v>-1043.3727265709167</v>
      </c>
      <c r="CA71">
        <v>73.831565856933594</v>
      </c>
      <c r="CB71">
        <v>5741.4334478283854</v>
      </c>
      <c r="CC71">
        <v>73.831565856933594</v>
      </c>
      <c r="CD71">
        <v>5473.7991781691453</v>
      </c>
      <c r="CE71">
        <v>73.828071594238281</v>
      </c>
      <c r="CF71">
        <v>5096.6949119294077</v>
      </c>
      <c r="CG71">
        <v>73.828071594238281</v>
      </c>
      <c r="CH71">
        <v>12290.532956851544</v>
      </c>
      <c r="CI71">
        <v>73.823631286621094</v>
      </c>
      <c r="CJ71">
        <v>5356.1960213149287</v>
      </c>
      <c r="CK71">
        <v>73.823631286621094</v>
      </c>
      <c r="CL71">
        <v>9407.746100764256</v>
      </c>
      <c r="CM71">
        <v>73.869575500488281</v>
      </c>
      <c r="CN71">
        <v>7087.5783989484771</v>
      </c>
      <c r="CO71">
        <v>73.840789794921875</v>
      </c>
      <c r="CP71">
        <v>7875.4202389471466</v>
      </c>
      <c r="CQ71">
        <v>73.859481811523438</v>
      </c>
      <c r="CR71">
        <v>6268.0686640620843</v>
      </c>
      <c r="CS71">
        <v>73.859481811523438</v>
      </c>
      <c r="CT71">
        <v>7205.382804356821</v>
      </c>
      <c r="CU71">
        <v>73.831565856933594</v>
      </c>
      <c r="CV71">
        <v>5995.2253402428178</v>
      </c>
      <c r="CW71">
        <v>73.831565856933594</v>
      </c>
      <c r="CX71">
        <v>3697.3288233825588</v>
      </c>
      <c r="CY71">
        <v>73.828071594238281</v>
      </c>
      <c r="CZ71">
        <v>7418.7759269699163</v>
      </c>
      <c r="DA71">
        <v>73.828071594238281</v>
      </c>
      <c r="DB71">
        <v>7016.3353348552191</v>
      </c>
      <c r="DC71">
        <v>73.823631286621094</v>
      </c>
      <c r="DD71">
        <v>7161.9782575182908</v>
      </c>
      <c r="DE71">
        <v>73.823631286621094</v>
      </c>
      <c r="DF71">
        <v>6938.1718580765737</v>
      </c>
      <c r="DG71">
        <v>73.869575500488281</v>
      </c>
      <c r="DH71">
        <v>9569.3478030263796</v>
      </c>
      <c r="DI71">
        <v>73.840789794921875</v>
      </c>
      <c r="DJ71">
        <v>7428.4428158911469</v>
      </c>
      <c r="DK71">
        <v>73.859481811523438</v>
      </c>
      <c r="DL71">
        <v>6487.7676046825654</v>
      </c>
      <c r="DM71">
        <v>73.859481811523438</v>
      </c>
      <c r="DN71">
        <v>6913.8326127043692</v>
      </c>
      <c r="DO71">
        <v>73.831565856933594</v>
      </c>
      <c r="DP71">
        <v>8005.0169125230022</v>
      </c>
      <c r="DQ71">
        <v>73.831565856933594</v>
      </c>
      <c r="DR71">
        <v>8107.60292929961</v>
      </c>
      <c r="DS71">
        <v>73.828071594238281</v>
      </c>
      <c r="DT71">
        <v>8355.0318564849003</v>
      </c>
      <c r="DU71">
        <v>73.828071594238281</v>
      </c>
      <c r="DV71">
        <v>7106.6999797209282</v>
      </c>
      <c r="DW71">
        <v>73.823631286621094</v>
      </c>
      <c r="DX71">
        <v>7795.5325492401462</v>
      </c>
      <c r="DY71">
        <v>73.823631286621094</v>
      </c>
      <c r="DZ71">
        <v>7535.2498477455665</v>
      </c>
      <c r="EA71">
        <v>73.869575500488281</v>
      </c>
      <c r="EB71">
        <v>8648.2079872568429</v>
      </c>
    </row>
    <row r="72" spans="1:132" x14ac:dyDescent="0.2">
      <c r="A72">
        <v>73.970779418945312</v>
      </c>
      <c r="B72">
        <v>19275.759485121875</v>
      </c>
      <c r="C72">
        <v>73.989753723144531</v>
      </c>
      <c r="D72">
        <v>16614.095108050882</v>
      </c>
      <c r="E72">
        <v>73.989753723144531</v>
      </c>
      <c r="F72">
        <v>16989.565659538377</v>
      </c>
      <c r="G72">
        <v>73.961418151855469</v>
      </c>
      <c r="H72">
        <v>17866.288810679573</v>
      </c>
      <c r="I72">
        <v>73.961418151855469</v>
      </c>
      <c r="J72">
        <v>18173.496043170948</v>
      </c>
      <c r="K72">
        <v>73.957870483398438</v>
      </c>
      <c r="L72">
        <v>16421.424322669831</v>
      </c>
      <c r="M72">
        <v>73.957870483398438</v>
      </c>
      <c r="N72">
        <v>16259.982830094785</v>
      </c>
      <c r="O72">
        <v>73.953384399414062</v>
      </c>
      <c r="P72">
        <v>17770.845884196024</v>
      </c>
      <c r="Q72">
        <v>73.953384399414062</v>
      </c>
      <c r="R72">
        <v>19019.624498794466</v>
      </c>
      <c r="S72">
        <v>73.970779418945312</v>
      </c>
      <c r="T72">
        <v>15013.878644214943</v>
      </c>
      <c r="U72">
        <v>73.989753723144531</v>
      </c>
      <c r="V72">
        <v>14387.572670633788</v>
      </c>
      <c r="W72">
        <v>73.989753723144531</v>
      </c>
      <c r="X72">
        <v>13132.822088318819</v>
      </c>
      <c r="Y72">
        <v>73.961418151855469</v>
      </c>
      <c r="Z72">
        <v>11270.623585212656</v>
      </c>
      <c r="AA72">
        <v>73.961418151855469</v>
      </c>
      <c r="AB72">
        <v>10885.694566226506</v>
      </c>
      <c r="AC72">
        <v>73.957870483398438</v>
      </c>
      <c r="AD72">
        <v>11378.26344502857</v>
      </c>
      <c r="AE72">
        <v>73.957870483398438</v>
      </c>
      <c r="AF72">
        <v>16841.211059588706</v>
      </c>
      <c r="AG72">
        <v>73.953384399414062</v>
      </c>
      <c r="AH72">
        <v>16156.67268201508</v>
      </c>
      <c r="AI72">
        <v>73.953384399414062</v>
      </c>
      <c r="AJ72">
        <v>18774.743615067913</v>
      </c>
      <c r="AK72">
        <v>73.970779418945312</v>
      </c>
      <c r="AL72">
        <v>12330.587107025291</v>
      </c>
      <c r="AM72">
        <v>73.989753723144531</v>
      </c>
      <c r="AN72">
        <v>10727.752018431114</v>
      </c>
      <c r="AO72">
        <v>73.989753723144531</v>
      </c>
      <c r="AP72">
        <v>9004.9800924436131</v>
      </c>
      <c r="AQ72">
        <v>73.961418151855469</v>
      </c>
      <c r="AR72">
        <v>8241.9023031436373</v>
      </c>
      <c r="AS72">
        <v>73.961418151855469</v>
      </c>
      <c r="AT72">
        <v>9986.4507295593503</v>
      </c>
      <c r="AU72">
        <v>73.957870483398438</v>
      </c>
      <c r="AV72">
        <v>9248.2715951125429</v>
      </c>
      <c r="AW72">
        <v>73.957870483398438</v>
      </c>
      <c r="AX72">
        <v>13116.449509827944</v>
      </c>
      <c r="AY72">
        <v>73.953384399414062</v>
      </c>
      <c r="AZ72">
        <v>13120.585288001865</v>
      </c>
      <c r="BA72">
        <v>73.953384399414062</v>
      </c>
      <c r="BB72">
        <v>15607.66201059267</v>
      </c>
      <c r="BC72">
        <v>73.970779418945312</v>
      </c>
      <c r="BD72">
        <v>10659.895175624231</v>
      </c>
      <c r="BE72">
        <v>73.989753723144531</v>
      </c>
      <c r="BF72">
        <v>5045.7795681249117</v>
      </c>
      <c r="BG72">
        <v>73.989753723144531</v>
      </c>
      <c r="BH72">
        <v>5978.8643164700479</v>
      </c>
      <c r="BI72">
        <v>73.961418151855469</v>
      </c>
      <c r="BJ72">
        <v>-130.87032073776936</v>
      </c>
      <c r="BK72">
        <v>73.961418151855469</v>
      </c>
      <c r="BL72">
        <v>7891.2989461585094</v>
      </c>
      <c r="BM72">
        <v>73.957870483398438</v>
      </c>
      <c r="BN72">
        <v>9650.7791460067965</v>
      </c>
      <c r="BO72">
        <v>73.957870483398438</v>
      </c>
      <c r="BP72">
        <v>10125.122977504216</v>
      </c>
      <c r="BQ72">
        <v>73.953384399414062</v>
      </c>
      <c r="BR72">
        <v>11886.020550280169</v>
      </c>
      <c r="BS72">
        <v>73.953384399414062</v>
      </c>
      <c r="BT72">
        <v>12069.171405706787</v>
      </c>
      <c r="BU72">
        <v>73.970779418945312</v>
      </c>
      <c r="BV72">
        <v>5814.3289291018009</v>
      </c>
      <c r="BW72">
        <v>73.989753723144531</v>
      </c>
      <c r="BX72">
        <v>3619.63847541</v>
      </c>
      <c r="BY72">
        <v>73.989753723144531</v>
      </c>
      <c r="BZ72">
        <v>-513.84434929565759</v>
      </c>
      <c r="CA72">
        <v>73.961418151855469</v>
      </c>
      <c r="CB72">
        <v>5756.9318775671563</v>
      </c>
      <c r="CC72">
        <v>73.961418151855469</v>
      </c>
      <c r="CD72">
        <v>5615.4695545639479</v>
      </c>
      <c r="CE72">
        <v>73.957870483398438</v>
      </c>
      <c r="CF72">
        <v>5134.8471656602123</v>
      </c>
      <c r="CG72">
        <v>73.957870483398438</v>
      </c>
      <c r="CH72">
        <v>10673.997715400124</v>
      </c>
      <c r="CI72">
        <v>73.953384399414062</v>
      </c>
      <c r="CJ72">
        <v>5557.0781765264983</v>
      </c>
      <c r="CK72">
        <v>73.953384399414062</v>
      </c>
      <c r="CL72">
        <v>7806.7286261092231</v>
      </c>
      <c r="CM72">
        <v>73.999977111816406</v>
      </c>
      <c r="CN72">
        <v>7186.4377094882075</v>
      </c>
      <c r="CO72">
        <v>73.970779418945312</v>
      </c>
      <c r="CP72">
        <v>8333.3260918268206</v>
      </c>
      <c r="CQ72">
        <v>73.989753723144531</v>
      </c>
      <c r="CR72">
        <v>6563.7508264573116</v>
      </c>
      <c r="CS72">
        <v>73.989753723144531</v>
      </c>
      <c r="CT72">
        <v>7520.1755974901316</v>
      </c>
      <c r="CU72">
        <v>73.961418151855469</v>
      </c>
      <c r="CV72">
        <v>6069.8193235586659</v>
      </c>
      <c r="CW72">
        <v>73.961418151855469</v>
      </c>
      <c r="CX72">
        <v>4055.3483271832956</v>
      </c>
      <c r="CY72">
        <v>73.957870483398438</v>
      </c>
      <c r="CZ72">
        <v>7593.4168773695128</v>
      </c>
      <c r="DA72">
        <v>73.957870483398438</v>
      </c>
      <c r="DB72">
        <v>7246.6460944727587</v>
      </c>
      <c r="DC72">
        <v>73.953384399414062</v>
      </c>
      <c r="DD72">
        <v>7441.3969252564275</v>
      </c>
      <c r="DE72">
        <v>73.953384399414062</v>
      </c>
      <c r="DF72">
        <v>6811.9565868797799</v>
      </c>
      <c r="DG72">
        <v>73.999977111816406</v>
      </c>
      <c r="DH72">
        <v>9628.5867672941822</v>
      </c>
      <c r="DI72">
        <v>73.970779418945312</v>
      </c>
      <c r="DJ72">
        <v>7591.9179454012483</v>
      </c>
      <c r="DK72">
        <v>73.989753723144531</v>
      </c>
      <c r="DL72">
        <v>6387.7848769499542</v>
      </c>
      <c r="DM72">
        <v>73.989753723144531</v>
      </c>
      <c r="DN72">
        <v>7249.2784367445274</v>
      </c>
      <c r="DO72">
        <v>73.961418151855469</v>
      </c>
      <c r="DP72">
        <v>7991.2644972937414</v>
      </c>
      <c r="DQ72">
        <v>73.961418151855469</v>
      </c>
      <c r="DR72">
        <v>8612.8879036700673</v>
      </c>
      <c r="DS72">
        <v>73.957870483398438</v>
      </c>
      <c r="DT72">
        <v>8813.7605379933084</v>
      </c>
      <c r="DU72">
        <v>73.957870483398438</v>
      </c>
      <c r="DV72">
        <v>7350.2093604508991</v>
      </c>
      <c r="DW72">
        <v>73.953384399414062</v>
      </c>
      <c r="DX72">
        <v>8116.4070060852246</v>
      </c>
      <c r="DY72">
        <v>73.953384399414062</v>
      </c>
      <c r="DZ72">
        <v>7490.6732128223812</v>
      </c>
      <c r="EA72">
        <v>73.999977111816406</v>
      </c>
      <c r="EB72">
        <v>9476.9754489835032</v>
      </c>
    </row>
    <row r="73" spans="1:132" x14ac:dyDescent="0.2">
      <c r="A73">
        <v>74.10076904296875</v>
      </c>
      <c r="B73">
        <v>20996.500736026646</v>
      </c>
      <c r="C73">
        <v>74.120025634765625</v>
      </c>
      <c r="D73">
        <v>17821.462610420276</v>
      </c>
      <c r="E73">
        <v>74.120025634765625</v>
      </c>
      <c r="F73">
        <v>18325.492659127398</v>
      </c>
      <c r="G73">
        <v>74.091278076171875</v>
      </c>
      <c r="H73">
        <v>19301.70451915267</v>
      </c>
      <c r="I73">
        <v>74.091278076171875</v>
      </c>
      <c r="J73">
        <v>20488.203553244326</v>
      </c>
      <c r="K73">
        <v>74.087669372558594</v>
      </c>
      <c r="L73">
        <v>17319.32228951843</v>
      </c>
      <c r="M73">
        <v>74.087669372558594</v>
      </c>
      <c r="N73">
        <v>13553.937828920782</v>
      </c>
      <c r="O73">
        <v>74.083137512207031</v>
      </c>
      <c r="P73">
        <v>15181.480254071328</v>
      </c>
      <c r="Q73">
        <v>74.083137512207031</v>
      </c>
      <c r="R73">
        <v>16178.428453000728</v>
      </c>
      <c r="S73">
        <v>74.10076904296875</v>
      </c>
      <c r="T73">
        <v>16651.953882384725</v>
      </c>
      <c r="U73">
        <v>74.120025634765625</v>
      </c>
      <c r="V73">
        <v>15854.093931494455</v>
      </c>
      <c r="W73">
        <v>74.120025634765625</v>
      </c>
      <c r="X73">
        <v>14562.402257476118</v>
      </c>
      <c r="Y73">
        <v>74.091278076171875</v>
      </c>
      <c r="Z73">
        <v>11970.932807475619</v>
      </c>
      <c r="AA73">
        <v>74.091278076171875</v>
      </c>
      <c r="AB73">
        <v>11713.932081974315</v>
      </c>
      <c r="AC73">
        <v>74.087669372558594</v>
      </c>
      <c r="AD73">
        <v>12396.852544157417</v>
      </c>
      <c r="AE73">
        <v>74.087669372558594</v>
      </c>
      <c r="AF73">
        <v>14112.616061201697</v>
      </c>
      <c r="AG73">
        <v>74.083137512207031</v>
      </c>
      <c r="AH73">
        <v>13580.68150205171</v>
      </c>
      <c r="AI73">
        <v>74.083137512207031</v>
      </c>
      <c r="AJ73">
        <v>15944.335922545433</v>
      </c>
      <c r="AK73">
        <v>74.10076904296875</v>
      </c>
      <c r="AL73">
        <v>13740.959245429258</v>
      </c>
      <c r="AM73">
        <v>74.120025634765625</v>
      </c>
      <c r="AN73">
        <v>11807.816424867662</v>
      </c>
      <c r="AO73">
        <v>74.120025634765625</v>
      </c>
      <c r="AP73">
        <v>9855.6133598041488</v>
      </c>
      <c r="AQ73">
        <v>74.091278076171875</v>
      </c>
      <c r="AR73">
        <v>9112.5557244054216</v>
      </c>
      <c r="AS73">
        <v>74.091278076171875</v>
      </c>
      <c r="AT73">
        <v>11028.252707894484</v>
      </c>
      <c r="AU73">
        <v>74.087669372558594</v>
      </c>
      <c r="AV73">
        <v>10471.913393714698</v>
      </c>
      <c r="AW73">
        <v>74.087669372558594</v>
      </c>
      <c r="AX73">
        <v>10695.84639862334</v>
      </c>
      <c r="AY73">
        <v>74.083137512207031</v>
      </c>
      <c r="AZ73">
        <v>10898.095563937561</v>
      </c>
      <c r="BA73">
        <v>74.083137512207031</v>
      </c>
      <c r="BB73">
        <v>13071.399777316692</v>
      </c>
      <c r="BC73">
        <v>74.10076904296875</v>
      </c>
      <c r="BD73">
        <v>10655.428624000633</v>
      </c>
      <c r="BE73">
        <v>74.120025634765625</v>
      </c>
      <c r="BF73">
        <v>6006.8888822065783</v>
      </c>
      <c r="BG73">
        <v>74.120025634765625</v>
      </c>
      <c r="BH73">
        <v>6448.1637172126211</v>
      </c>
      <c r="BI73">
        <v>74.091278076171875</v>
      </c>
      <c r="BJ73">
        <v>-1426.7475340389647</v>
      </c>
      <c r="BK73">
        <v>74.091278076171875</v>
      </c>
      <c r="BL73">
        <v>8725.8528132223146</v>
      </c>
      <c r="BM73">
        <v>74.087669372558594</v>
      </c>
      <c r="BN73">
        <v>10366.998415853101</v>
      </c>
      <c r="BO73">
        <v>74.087669372558594</v>
      </c>
      <c r="BP73">
        <v>8208.6887940982415</v>
      </c>
      <c r="BQ73">
        <v>74.083137512207031</v>
      </c>
      <c r="BR73">
        <v>10468.17636485472</v>
      </c>
      <c r="BS73">
        <v>74.083137512207031</v>
      </c>
      <c r="BT73">
        <v>9703.9109884133504</v>
      </c>
      <c r="BU73">
        <v>74.10076904296875</v>
      </c>
      <c r="BV73">
        <v>5674.6189814628888</v>
      </c>
      <c r="BW73">
        <v>74.120025634765625</v>
      </c>
      <c r="BX73">
        <v>3941.7535314311099</v>
      </c>
      <c r="BY73">
        <v>74.120025634765625</v>
      </c>
      <c r="BZ73">
        <v>35.342005860860809</v>
      </c>
      <c r="CA73">
        <v>74.091278076171875</v>
      </c>
      <c r="CB73">
        <v>5771.6504247651974</v>
      </c>
      <c r="CC73">
        <v>74.091278076171875</v>
      </c>
      <c r="CD73">
        <v>5715.1942880863717</v>
      </c>
      <c r="CE73">
        <v>74.087669372558594</v>
      </c>
      <c r="CF73">
        <v>5223.6784464775919</v>
      </c>
      <c r="CG73">
        <v>74.087669372558594</v>
      </c>
      <c r="CH73">
        <v>9057.6129759438336</v>
      </c>
      <c r="CI73">
        <v>74.083137512207031</v>
      </c>
      <c r="CJ73">
        <v>5702.9609291859961</v>
      </c>
      <c r="CK73">
        <v>74.083137512207031</v>
      </c>
      <c r="CL73">
        <v>5929.6647664023913</v>
      </c>
      <c r="CM73">
        <v>74.130386352539062</v>
      </c>
      <c r="CN73">
        <v>7224.5092400044232</v>
      </c>
      <c r="CO73">
        <v>74.10076904296875</v>
      </c>
      <c r="CP73">
        <v>8641.1288319853775</v>
      </c>
      <c r="CQ73">
        <v>74.120025634765625</v>
      </c>
      <c r="CR73">
        <v>6883.2979392718553</v>
      </c>
      <c r="CS73">
        <v>74.120025634765625</v>
      </c>
      <c r="CT73">
        <v>7673.4251843042875</v>
      </c>
      <c r="CU73">
        <v>74.091278076171875</v>
      </c>
      <c r="CV73">
        <v>6052.7265763396426</v>
      </c>
      <c r="CW73">
        <v>74.091278076171875</v>
      </c>
      <c r="CX73">
        <v>4348.8563522747572</v>
      </c>
      <c r="CY73">
        <v>74.087669372558594</v>
      </c>
      <c r="CZ73">
        <v>7648.5822051146533</v>
      </c>
      <c r="DA73">
        <v>74.087669372558594</v>
      </c>
      <c r="DB73">
        <v>7260.9216295990918</v>
      </c>
      <c r="DC73">
        <v>74.083137512207031</v>
      </c>
      <c r="DD73">
        <v>7531.1881513135741</v>
      </c>
      <c r="DE73">
        <v>74.083137512207031</v>
      </c>
      <c r="DF73">
        <v>6755.831847730049</v>
      </c>
      <c r="DG73">
        <v>74.130386352539062</v>
      </c>
      <c r="DH73">
        <v>9379.998179622271</v>
      </c>
      <c r="DI73">
        <v>74.10076904296875</v>
      </c>
      <c r="DJ73">
        <v>7587.9115525734815</v>
      </c>
      <c r="DK73">
        <v>74.120025634765625</v>
      </c>
      <c r="DL73">
        <v>6242.5761237576517</v>
      </c>
      <c r="DM73">
        <v>74.120025634765625</v>
      </c>
      <c r="DN73">
        <v>7652.0987370271323</v>
      </c>
      <c r="DO73">
        <v>74.091278076171875</v>
      </c>
      <c r="DP73">
        <v>7752.6371417574264</v>
      </c>
      <c r="DQ73">
        <v>74.091278076171875</v>
      </c>
      <c r="DR73">
        <v>8917.0445858203166</v>
      </c>
      <c r="DS73">
        <v>74.087669372558594</v>
      </c>
      <c r="DT73">
        <v>9085.9669885823969</v>
      </c>
      <c r="DU73">
        <v>74.087669372558594</v>
      </c>
      <c r="DV73">
        <v>7622.8289203277527</v>
      </c>
      <c r="DW73">
        <v>74.083137512207031</v>
      </c>
      <c r="DX73">
        <v>8285.6994463429874</v>
      </c>
      <c r="DY73">
        <v>74.083137512207031</v>
      </c>
      <c r="DZ73">
        <v>7634.1409701498633</v>
      </c>
      <c r="EA73">
        <v>74.130386352539062</v>
      </c>
      <c r="EB73">
        <v>10096.770399250789</v>
      </c>
    </row>
    <row r="74" spans="1:132" x14ac:dyDescent="0.2">
      <c r="A74">
        <v>74.230758666992188</v>
      </c>
      <c r="B74">
        <v>22642.699584191811</v>
      </c>
      <c r="C74">
        <v>74.250297546386719</v>
      </c>
      <c r="D74">
        <v>19224.532501094334</v>
      </c>
      <c r="E74">
        <v>74.250297546386719</v>
      </c>
      <c r="F74">
        <v>19419.241762121965</v>
      </c>
      <c r="G74">
        <v>74.22113037109375</v>
      </c>
      <c r="H74">
        <v>20737.795954945206</v>
      </c>
      <c r="I74">
        <v>74.22113037109375</v>
      </c>
      <c r="J74">
        <v>22592.27652621147</v>
      </c>
      <c r="K74">
        <v>74.21746826171875</v>
      </c>
      <c r="L74">
        <v>18238.335027337394</v>
      </c>
      <c r="M74">
        <v>74.21746826171875</v>
      </c>
      <c r="N74">
        <v>10988.564792603196</v>
      </c>
      <c r="O74">
        <v>74.212890625</v>
      </c>
      <c r="P74">
        <v>12720.083171832026</v>
      </c>
      <c r="Q74">
        <v>74.212890625</v>
      </c>
      <c r="R74">
        <v>13433.829055410402</v>
      </c>
      <c r="S74">
        <v>74.230758666992188</v>
      </c>
      <c r="T74">
        <v>18249.023841052345</v>
      </c>
      <c r="U74">
        <v>74.250297546386719</v>
      </c>
      <c r="V74">
        <v>17350.501812904055</v>
      </c>
      <c r="W74">
        <v>74.250297546386719</v>
      </c>
      <c r="X74">
        <v>16040.955030275247</v>
      </c>
      <c r="Y74">
        <v>74.22113037109375</v>
      </c>
      <c r="Z74">
        <v>12799.91468851376</v>
      </c>
      <c r="AA74">
        <v>74.22113037109375</v>
      </c>
      <c r="AB74">
        <v>12474.516944745585</v>
      </c>
      <c r="AC74">
        <v>74.21746826171875</v>
      </c>
      <c r="AD74">
        <v>13324.094108752295</v>
      </c>
      <c r="AE74">
        <v>74.21746826171875</v>
      </c>
      <c r="AF74">
        <v>11476.53594915854</v>
      </c>
      <c r="AG74">
        <v>74.212890625</v>
      </c>
      <c r="AH74">
        <v>11030.856384647486</v>
      </c>
      <c r="AI74">
        <v>74.212890625</v>
      </c>
      <c r="AJ74">
        <v>13015.773328759649</v>
      </c>
      <c r="AK74">
        <v>74.230758666992188</v>
      </c>
      <c r="AL74">
        <v>15307.327682916861</v>
      </c>
      <c r="AM74">
        <v>74.250297546386719</v>
      </c>
      <c r="AN74">
        <v>13078.645306237187</v>
      </c>
      <c r="AO74">
        <v>74.250297546386719</v>
      </c>
      <c r="AP74">
        <v>10739.801944903767</v>
      </c>
      <c r="AQ74">
        <v>74.22113037109375</v>
      </c>
      <c r="AR74">
        <v>10069.93561657166</v>
      </c>
      <c r="AS74">
        <v>74.22113037109375</v>
      </c>
      <c r="AT74">
        <v>12290.605659146619</v>
      </c>
      <c r="AU74">
        <v>74.21746826171875</v>
      </c>
      <c r="AV74">
        <v>11737.812608605775</v>
      </c>
      <c r="AW74">
        <v>74.21746826171875</v>
      </c>
      <c r="AX74">
        <v>8521.1115387175232</v>
      </c>
      <c r="AY74">
        <v>74.212890625</v>
      </c>
      <c r="AZ74">
        <v>8639.3366471181798</v>
      </c>
      <c r="BA74">
        <v>74.212890625</v>
      </c>
      <c r="BB74">
        <v>10730.176934825955</v>
      </c>
      <c r="BC74">
        <v>74.230758666992188</v>
      </c>
      <c r="BD74">
        <v>10559.44400246843</v>
      </c>
      <c r="BE74">
        <v>74.250297546386719</v>
      </c>
      <c r="BF74">
        <v>7063.5370966351184</v>
      </c>
      <c r="BG74">
        <v>74.250297546386719</v>
      </c>
      <c r="BH74">
        <v>7060.8723511102726</v>
      </c>
      <c r="BI74">
        <v>74.22113037109375</v>
      </c>
      <c r="BJ74">
        <v>-2702.8700323149096</v>
      </c>
      <c r="BK74">
        <v>74.22113037109375</v>
      </c>
      <c r="BL74">
        <v>9572.3186847175821</v>
      </c>
      <c r="BM74">
        <v>74.21746826171875</v>
      </c>
      <c r="BN74">
        <v>11202.440025670192</v>
      </c>
      <c r="BO74">
        <v>74.21746826171875</v>
      </c>
      <c r="BP74">
        <v>6283.2849954475532</v>
      </c>
      <c r="BQ74">
        <v>74.212890625</v>
      </c>
      <c r="BR74">
        <v>8952.6687638402655</v>
      </c>
      <c r="BS74">
        <v>74.212890625</v>
      </c>
      <c r="BT74">
        <v>7474.9646136185911</v>
      </c>
      <c r="BU74">
        <v>74.230758666992188</v>
      </c>
      <c r="BV74">
        <v>5666.8018880873133</v>
      </c>
      <c r="BW74">
        <v>74.250297546386719</v>
      </c>
      <c r="BX74">
        <v>4395.4060852201073</v>
      </c>
      <c r="BY74">
        <v>74.250297546386719</v>
      </c>
      <c r="BZ74">
        <v>612.28112282844086</v>
      </c>
      <c r="CA74">
        <v>74.22113037109375</v>
      </c>
      <c r="CB74">
        <v>5850.6686270220016</v>
      </c>
      <c r="CC74">
        <v>74.22113037109375</v>
      </c>
      <c r="CD74">
        <v>5799.8873440076495</v>
      </c>
      <c r="CE74">
        <v>74.21746826171875</v>
      </c>
      <c r="CF74">
        <v>5379.6365398814596</v>
      </c>
      <c r="CG74">
        <v>74.21746826171875</v>
      </c>
      <c r="CH74">
        <v>7471.2985667851608</v>
      </c>
      <c r="CI74">
        <v>74.212890625</v>
      </c>
      <c r="CJ74">
        <v>5819.4785134862759</v>
      </c>
      <c r="CK74">
        <v>74.212890625</v>
      </c>
      <c r="CL74">
        <v>3911.4235953846364</v>
      </c>
      <c r="CM74">
        <v>74.260795593261719</v>
      </c>
      <c r="CN74">
        <v>7255.882282400009</v>
      </c>
      <c r="CO74">
        <v>74.230758666992188</v>
      </c>
      <c r="CP74">
        <v>8784.8265293690638</v>
      </c>
      <c r="CQ74">
        <v>74.250297546386719</v>
      </c>
      <c r="CR74">
        <v>7199.0024975228444</v>
      </c>
      <c r="CS74">
        <v>74.250297546386719</v>
      </c>
      <c r="CT74">
        <v>7686.9387288619328</v>
      </c>
      <c r="CU74">
        <v>74.22113037109375</v>
      </c>
      <c r="CV74">
        <v>5959.9332209685381</v>
      </c>
      <c r="CW74">
        <v>74.22113037109375</v>
      </c>
      <c r="CX74">
        <v>4538.1411937738449</v>
      </c>
      <c r="CY74">
        <v>74.21746826171875</v>
      </c>
      <c r="CZ74">
        <v>7605.0202590619592</v>
      </c>
      <c r="DA74">
        <v>74.21746826171875</v>
      </c>
      <c r="DB74">
        <v>7134.3684967574081</v>
      </c>
      <c r="DC74">
        <v>74.212890625</v>
      </c>
      <c r="DD74">
        <v>7514.3662749910436</v>
      </c>
      <c r="DE74">
        <v>74.212890625</v>
      </c>
      <c r="DF74">
        <v>6817.0565263376047</v>
      </c>
      <c r="DG74">
        <v>74.260795593261719</v>
      </c>
      <c r="DH74">
        <v>8962.6130897056428</v>
      </c>
      <c r="DI74">
        <v>74.230758666992188</v>
      </c>
      <c r="DJ74">
        <v>7489.8123647634347</v>
      </c>
      <c r="DK74">
        <v>74.250297546386719</v>
      </c>
      <c r="DL74">
        <v>6173.0553230167716</v>
      </c>
      <c r="DM74">
        <v>74.250297546386719</v>
      </c>
      <c r="DN74">
        <v>8104.7902325126925</v>
      </c>
      <c r="DO74">
        <v>74.22113037109375</v>
      </c>
      <c r="DP74">
        <v>7435.3230337502027</v>
      </c>
      <c r="DQ74">
        <v>74.22113037109375</v>
      </c>
      <c r="DR74">
        <v>9010.5027311875892</v>
      </c>
      <c r="DS74">
        <v>74.21746826171875</v>
      </c>
      <c r="DT74">
        <v>9161.128314969319</v>
      </c>
      <c r="DU74">
        <v>74.21746826171875</v>
      </c>
      <c r="DV74">
        <v>7943.1213887400809</v>
      </c>
      <c r="DW74">
        <v>74.212890625</v>
      </c>
      <c r="DX74">
        <v>8327.5099745506159</v>
      </c>
      <c r="DY74">
        <v>74.212890625</v>
      </c>
      <c r="DZ74">
        <v>8041.0732781470433</v>
      </c>
      <c r="EA74">
        <v>74.260795593261719</v>
      </c>
      <c r="EB74">
        <v>10451.107067825767</v>
      </c>
    </row>
    <row r="75" spans="1:132" x14ac:dyDescent="0.2">
      <c r="A75">
        <v>74.360748291015625</v>
      </c>
      <c r="B75">
        <v>24245.147843208862</v>
      </c>
      <c r="C75">
        <v>74.380569458007812</v>
      </c>
      <c r="D75">
        <v>20847.391233685863</v>
      </c>
      <c r="E75">
        <v>74.380569458007812</v>
      </c>
      <c r="F75">
        <v>20365.398103738378</v>
      </c>
      <c r="G75">
        <v>74.350982666015625</v>
      </c>
      <c r="H75">
        <v>22134.911731615517</v>
      </c>
      <c r="I75">
        <v>74.350982666015625</v>
      </c>
      <c r="J75">
        <v>24552.163843916496</v>
      </c>
      <c r="K75">
        <v>74.347267150878906</v>
      </c>
      <c r="L75">
        <v>19325.673706156376</v>
      </c>
      <c r="M75">
        <v>74.347267150878906</v>
      </c>
      <c r="N75">
        <v>8697.7071088008524</v>
      </c>
      <c r="O75">
        <v>74.342643737792969</v>
      </c>
      <c r="P75">
        <v>10451.40933584029</v>
      </c>
      <c r="Q75">
        <v>74.342643737792969</v>
      </c>
      <c r="R75">
        <v>10837.787067619211</v>
      </c>
      <c r="S75">
        <v>74.360748291015625</v>
      </c>
      <c r="T75">
        <v>19746.785116609768</v>
      </c>
      <c r="U75">
        <v>74.380569458007812</v>
      </c>
      <c r="V75">
        <v>18837.631994250987</v>
      </c>
      <c r="W75">
        <v>74.380569458007812</v>
      </c>
      <c r="X75">
        <v>17499.797317170596</v>
      </c>
      <c r="Y75">
        <v>74.350982666015625</v>
      </c>
      <c r="Z75">
        <v>13791.966006205359</v>
      </c>
      <c r="AA75">
        <v>74.350982666015625</v>
      </c>
      <c r="AB75">
        <v>13223.860388351313</v>
      </c>
      <c r="AC75">
        <v>74.347267150878906</v>
      </c>
      <c r="AD75">
        <v>14215.942328814446</v>
      </c>
      <c r="AE75">
        <v>74.347267150878906</v>
      </c>
      <c r="AF75">
        <v>9017.478555276728</v>
      </c>
      <c r="AG75">
        <v>74.342643737792969</v>
      </c>
      <c r="AH75">
        <v>8621.558329838037</v>
      </c>
      <c r="AI75">
        <v>74.342643737792969</v>
      </c>
      <c r="AJ75">
        <v>10122.857194774202</v>
      </c>
      <c r="AK75">
        <v>74.360748291015625</v>
      </c>
      <c r="AL75">
        <v>16997.853307236219</v>
      </c>
      <c r="AM75">
        <v>74.380569458007812</v>
      </c>
      <c r="AN75">
        <v>14531.786718757387</v>
      </c>
      <c r="AO75">
        <v>74.380569458007812</v>
      </c>
      <c r="AP75">
        <v>11657.03027061504</v>
      </c>
      <c r="AQ75">
        <v>74.350982666015625</v>
      </c>
      <c r="AR75">
        <v>11160.495128446259</v>
      </c>
      <c r="AS75">
        <v>74.350982666015625</v>
      </c>
      <c r="AT75">
        <v>13720.041282912833</v>
      </c>
      <c r="AU75">
        <v>74.347267150878906</v>
      </c>
      <c r="AV75">
        <v>13010.519610085146</v>
      </c>
      <c r="AW75">
        <v>74.347267150878906</v>
      </c>
      <c r="AX75">
        <v>6565.0821544762584</v>
      </c>
      <c r="AY75">
        <v>74.342643737792969</v>
      </c>
      <c r="AZ75">
        <v>6431.3962408601365</v>
      </c>
      <c r="BA75">
        <v>74.342643737792969</v>
      </c>
      <c r="BB75">
        <v>8631.7111848738277</v>
      </c>
      <c r="BC75">
        <v>74.360748291015625</v>
      </c>
      <c r="BD75">
        <v>10509.693843458343</v>
      </c>
      <c r="BE75">
        <v>74.380569458007812</v>
      </c>
      <c r="BF75">
        <v>8208.1495329070603</v>
      </c>
      <c r="BG75">
        <v>74.380569458007812</v>
      </c>
      <c r="BH75">
        <v>7879.7370401827211</v>
      </c>
      <c r="BI75">
        <v>74.350982666015625</v>
      </c>
      <c r="BJ75">
        <v>-3871.4911739843083</v>
      </c>
      <c r="BK75">
        <v>74.350982666015625</v>
      </c>
      <c r="BL75">
        <v>10484.643738287326</v>
      </c>
      <c r="BM75">
        <v>74.347267150878906</v>
      </c>
      <c r="BN75">
        <v>12133.804045017256</v>
      </c>
      <c r="BO75">
        <v>74.347267150878906</v>
      </c>
      <c r="BP75">
        <v>4427.0697453746106</v>
      </c>
      <c r="BQ75">
        <v>74.342643737792969</v>
      </c>
      <c r="BR75">
        <v>7421.4349398229388</v>
      </c>
      <c r="BS75">
        <v>74.342643737792969</v>
      </c>
      <c r="BT75">
        <v>5516.5398036693223</v>
      </c>
      <c r="BU75">
        <v>74.360748291015625</v>
      </c>
      <c r="BV75">
        <v>5868.1159436999005</v>
      </c>
      <c r="BW75">
        <v>74.380569458007812</v>
      </c>
      <c r="BX75">
        <v>5106.4246729299193</v>
      </c>
      <c r="BY75">
        <v>74.380569458007812</v>
      </c>
      <c r="BZ75">
        <v>1215.8488956028887</v>
      </c>
      <c r="CA75">
        <v>74.350982666015625</v>
      </c>
      <c r="CB75">
        <v>6032.0820295810845</v>
      </c>
      <c r="CC75">
        <v>74.350982666015625</v>
      </c>
      <c r="CD75">
        <v>5891.3799868731512</v>
      </c>
      <c r="CE75">
        <v>74.347267150878906</v>
      </c>
      <c r="CF75">
        <v>5609.2663266964373</v>
      </c>
      <c r="CG75">
        <v>74.347267150878906</v>
      </c>
      <c r="CH75">
        <v>5947.3178880705382</v>
      </c>
      <c r="CI75">
        <v>74.342643737792969</v>
      </c>
      <c r="CJ75">
        <v>5941.2490192714467</v>
      </c>
      <c r="CK75">
        <v>74.342643737792969</v>
      </c>
      <c r="CL75">
        <v>1946.0145500327926</v>
      </c>
      <c r="CM75">
        <v>74.391204833984375</v>
      </c>
      <c r="CN75">
        <v>7321.6827796748112</v>
      </c>
      <c r="CO75">
        <v>74.360748291015625</v>
      </c>
      <c r="CP75">
        <v>8786.4322402670514</v>
      </c>
      <c r="CQ75">
        <v>74.380569458007812</v>
      </c>
      <c r="CR75">
        <v>7481.5157586143323</v>
      </c>
      <c r="CS75">
        <v>74.380569458007812</v>
      </c>
      <c r="CT75">
        <v>7654.6165484372614</v>
      </c>
      <c r="CU75">
        <v>74.350982666015625</v>
      </c>
      <c r="CV75">
        <v>5845.7668719124922</v>
      </c>
      <c r="CW75">
        <v>74.350982666015625</v>
      </c>
      <c r="CX75">
        <v>4621.0542582549242</v>
      </c>
      <c r="CY75">
        <v>74.347267150878906</v>
      </c>
      <c r="CZ75">
        <v>7517.4944357228815</v>
      </c>
      <c r="DA75">
        <v>74.347267150878906</v>
      </c>
      <c r="DB75">
        <v>6970.3645812218456</v>
      </c>
      <c r="DC75">
        <v>74.342643737792969</v>
      </c>
      <c r="DD75">
        <v>7499.1403745717544</v>
      </c>
      <c r="DE75">
        <v>74.342643737792969</v>
      </c>
      <c r="DF75">
        <v>7018.3497751296527</v>
      </c>
      <c r="DG75">
        <v>74.391204833984375</v>
      </c>
      <c r="DH75">
        <v>8602.6260075958853</v>
      </c>
      <c r="DI75">
        <v>74.360748291015625</v>
      </c>
      <c r="DJ75">
        <v>7400.6100369245833</v>
      </c>
      <c r="DK75">
        <v>74.380569458007812</v>
      </c>
      <c r="DL75">
        <v>6280.4327937154012</v>
      </c>
      <c r="DM75">
        <v>74.380569458007812</v>
      </c>
      <c r="DN75">
        <v>8565.145808002635</v>
      </c>
      <c r="DO75">
        <v>74.350982666015625</v>
      </c>
      <c r="DP75">
        <v>7206.7019282105903</v>
      </c>
      <c r="DQ75">
        <v>74.350982666015625</v>
      </c>
      <c r="DR75">
        <v>8956.2613741734531</v>
      </c>
      <c r="DS75">
        <v>74.347267150878906</v>
      </c>
      <c r="DT75">
        <v>9116.525641142056</v>
      </c>
      <c r="DU75">
        <v>74.347267150878906</v>
      </c>
      <c r="DV75">
        <v>8318.1878841962171</v>
      </c>
      <c r="DW75">
        <v>74.342643737792969</v>
      </c>
      <c r="DX75">
        <v>8309.9146125113766</v>
      </c>
      <c r="DY75">
        <v>74.342643737792969</v>
      </c>
      <c r="DZ75">
        <v>8664.584880309063</v>
      </c>
      <c r="EA75">
        <v>74.391204833984375</v>
      </c>
      <c r="EB75">
        <v>10522.937274652504</v>
      </c>
    </row>
    <row r="76" spans="1:132" x14ac:dyDescent="0.2">
      <c r="A76">
        <v>74.490737915039062</v>
      </c>
      <c r="B76">
        <v>25829.012077852763</v>
      </c>
      <c r="C76">
        <v>74.510841369628906</v>
      </c>
      <c r="D76">
        <v>22563.32814813478</v>
      </c>
      <c r="E76">
        <v>74.510841369628906</v>
      </c>
      <c r="F76">
        <v>21302.109088088968</v>
      </c>
      <c r="G76">
        <v>74.480842590332031</v>
      </c>
      <c r="H76">
        <v>23445.164368266735</v>
      </c>
      <c r="I76">
        <v>74.480842590332031</v>
      </c>
      <c r="J76">
        <v>26386.531612975989</v>
      </c>
      <c r="K76">
        <v>74.477066040039062</v>
      </c>
      <c r="L76">
        <v>20667.65862373542</v>
      </c>
      <c r="M76">
        <v>74.477066040039062</v>
      </c>
      <c r="N76">
        <v>6753.660984519287</v>
      </c>
      <c r="O76">
        <v>74.472396850585938</v>
      </c>
      <c r="P76">
        <v>8381.8849748765642</v>
      </c>
      <c r="Q76">
        <v>74.472396850585938</v>
      </c>
      <c r="R76">
        <v>8411.4503895418311</v>
      </c>
      <c r="S76">
        <v>74.490737915039062</v>
      </c>
      <c r="T76">
        <v>21126.184059353924</v>
      </c>
      <c r="U76">
        <v>74.510841369628906</v>
      </c>
      <c r="V76">
        <v>20293.538668291585</v>
      </c>
      <c r="W76">
        <v>74.510841369628906</v>
      </c>
      <c r="X76">
        <v>18892.823937020235</v>
      </c>
      <c r="Y76">
        <v>74.480842590332031</v>
      </c>
      <c r="Z76">
        <v>14917.591451107786</v>
      </c>
      <c r="AA76">
        <v>74.480842590332031</v>
      </c>
      <c r="AB76">
        <v>14021.731583355722</v>
      </c>
      <c r="AC76">
        <v>74.477066040039062</v>
      </c>
      <c r="AD76">
        <v>15164.726194989023</v>
      </c>
      <c r="AE76">
        <v>74.477066040039062</v>
      </c>
      <c r="AF76">
        <v>6805.8733376684249</v>
      </c>
      <c r="AG76">
        <v>74.472396850585938</v>
      </c>
      <c r="AH76">
        <v>6434.7261391665088</v>
      </c>
      <c r="AI76">
        <v>74.472396850585938</v>
      </c>
      <c r="AJ76">
        <v>7413.4666696093336</v>
      </c>
      <c r="AK76">
        <v>74.490737915039062</v>
      </c>
      <c r="AL76">
        <v>18755.274920450873</v>
      </c>
      <c r="AM76">
        <v>74.510841369628906</v>
      </c>
      <c r="AN76">
        <v>16084.147900809301</v>
      </c>
      <c r="AO76">
        <v>74.510841369628906</v>
      </c>
      <c r="AP76">
        <v>12620.282572927768</v>
      </c>
      <c r="AQ76">
        <v>74.480842590332031</v>
      </c>
      <c r="AR76">
        <v>12386.982949495985</v>
      </c>
      <c r="AS76">
        <v>74.480842590332031</v>
      </c>
      <c r="AT76">
        <v>15208.246191820595</v>
      </c>
      <c r="AU76">
        <v>74.477066040039062</v>
      </c>
      <c r="AV76">
        <v>14279.506422400911</v>
      </c>
      <c r="AW76">
        <v>74.477066040039062</v>
      </c>
      <c r="AX76">
        <v>4772.0170824295783</v>
      </c>
      <c r="AY76">
        <v>74.472396850585938</v>
      </c>
      <c r="AZ76">
        <v>4356.8149075843103</v>
      </c>
      <c r="BA76">
        <v>74.472396850585938</v>
      </c>
      <c r="BB76">
        <v>6736.5636801881192</v>
      </c>
      <c r="BC76">
        <v>74.490737915039062</v>
      </c>
      <c r="BD76">
        <v>10618.258602161368</v>
      </c>
      <c r="BE76">
        <v>74.510841369628906</v>
      </c>
      <c r="BF76">
        <v>9426.6356755686866</v>
      </c>
      <c r="BG76">
        <v>74.510841369628906</v>
      </c>
      <c r="BH76">
        <v>8917.2231915282609</v>
      </c>
      <c r="BI76">
        <v>74.480842590332031</v>
      </c>
      <c r="BJ76">
        <v>-4829.3971652196778</v>
      </c>
      <c r="BK76">
        <v>74.480842590332031</v>
      </c>
      <c r="BL76">
        <v>11501.461423396613</v>
      </c>
      <c r="BM76">
        <v>74.477066040039062</v>
      </c>
      <c r="BN76">
        <v>13114.08725041915</v>
      </c>
      <c r="BO76">
        <v>74.477066040039062</v>
      </c>
      <c r="BP76">
        <v>2719.9978757070203</v>
      </c>
      <c r="BQ76">
        <v>74.472396850585938</v>
      </c>
      <c r="BR76">
        <v>5952.0915069520415</v>
      </c>
      <c r="BS76">
        <v>74.472396850585938</v>
      </c>
      <c r="BT76">
        <v>3855.4219842535094</v>
      </c>
      <c r="BU76">
        <v>74.490737915039062</v>
      </c>
      <c r="BV76">
        <v>6270.1504875008395</v>
      </c>
      <c r="BW76">
        <v>74.510841369628906</v>
      </c>
      <c r="BX76">
        <v>6102.3251372414234</v>
      </c>
      <c r="BY76">
        <v>74.510841369628906</v>
      </c>
      <c r="BZ76">
        <v>1816.7882665461075</v>
      </c>
      <c r="CA76">
        <v>74.480842590332031</v>
      </c>
      <c r="CB76">
        <v>6309.3670129160819</v>
      </c>
      <c r="CC76">
        <v>74.480842590332031</v>
      </c>
      <c r="CD76">
        <v>5990.1578998819532</v>
      </c>
      <c r="CE76">
        <v>74.477066040039062</v>
      </c>
      <c r="CF76">
        <v>5906.0301010761468</v>
      </c>
      <c r="CG76">
        <v>74.477066040039062</v>
      </c>
      <c r="CH76">
        <v>4505.7310378771217</v>
      </c>
      <c r="CI76">
        <v>74.472396850585938</v>
      </c>
      <c r="CJ76">
        <v>6082.0697093439376</v>
      </c>
      <c r="CK76">
        <v>74.472396850585938</v>
      </c>
      <c r="CL76">
        <v>204.38430723239435</v>
      </c>
      <c r="CM76">
        <v>74.5216064453125</v>
      </c>
      <c r="CN76">
        <v>7430.0398436529795</v>
      </c>
      <c r="CO76">
        <v>74.490737915039062</v>
      </c>
      <c r="CP76">
        <v>8690.7630757762236</v>
      </c>
      <c r="CQ76">
        <v>74.510841369628906</v>
      </c>
      <c r="CR76">
        <v>7699.9414980288129</v>
      </c>
      <c r="CS76">
        <v>74.510841369628906</v>
      </c>
      <c r="CT76">
        <v>7678.1630564976222</v>
      </c>
      <c r="CU76">
        <v>74.480842590332031</v>
      </c>
      <c r="CV76">
        <v>5772.6624597813498</v>
      </c>
      <c r="CW76">
        <v>74.480842590332031</v>
      </c>
      <c r="CX76">
        <v>4631.6562076733826</v>
      </c>
      <c r="CY76">
        <v>74.477066040039062</v>
      </c>
      <c r="CZ76">
        <v>7451.8534972422349</v>
      </c>
      <c r="DA76">
        <v>74.477066040039062</v>
      </c>
      <c r="DB76">
        <v>6847.1309771511733</v>
      </c>
      <c r="DC76">
        <v>74.472396850585938</v>
      </c>
      <c r="DD76">
        <v>7560.8439601940918</v>
      </c>
      <c r="DE76">
        <v>74.472396850585938</v>
      </c>
      <c r="DF76">
        <v>7334.469144552786</v>
      </c>
      <c r="DG76">
        <v>74.5216064453125</v>
      </c>
      <c r="DH76">
        <v>8496.4126753629535</v>
      </c>
      <c r="DI76">
        <v>74.490737915039062</v>
      </c>
      <c r="DJ76">
        <v>7418.8092200001556</v>
      </c>
      <c r="DK76">
        <v>74.510841369628906</v>
      </c>
      <c r="DL76">
        <v>6582.6136379858799</v>
      </c>
      <c r="DM76">
        <v>74.510841369628906</v>
      </c>
      <c r="DN76">
        <v>8985.4420208590891</v>
      </c>
      <c r="DO76">
        <v>74.480842590332031</v>
      </c>
      <c r="DP76">
        <v>7192.6432665081229</v>
      </c>
      <c r="DQ76">
        <v>74.480842590332031</v>
      </c>
      <c r="DR76">
        <v>8852.7548409038864</v>
      </c>
      <c r="DS76">
        <v>74.477066040039062</v>
      </c>
      <c r="DT76">
        <v>9065.9628646987549</v>
      </c>
      <c r="DU76">
        <v>74.477066040039062</v>
      </c>
      <c r="DV76">
        <v>8717.9335457523703</v>
      </c>
      <c r="DW76">
        <v>74.472396850585938</v>
      </c>
      <c r="DX76">
        <v>8310.3793678410584</v>
      </c>
      <c r="DY76">
        <v>74.472396850585938</v>
      </c>
      <c r="DZ76">
        <v>9354.5710496323736</v>
      </c>
      <c r="EA76">
        <v>74.5216064453125</v>
      </c>
      <c r="EB76">
        <v>10344.659037587888</v>
      </c>
    </row>
    <row r="77" spans="1:132" x14ac:dyDescent="0.2">
      <c r="A77">
        <v>74.6207275390625</v>
      </c>
      <c r="B77">
        <v>27331.692980562686</v>
      </c>
      <c r="C77">
        <v>74.64111328125</v>
      </c>
      <c r="D77">
        <v>24149.944847147272</v>
      </c>
      <c r="E77">
        <v>74.64111328125</v>
      </c>
      <c r="F77">
        <v>22321.646889578784</v>
      </c>
      <c r="G77">
        <v>74.610694885253906</v>
      </c>
      <c r="H77">
        <v>24637.586862987402</v>
      </c>
      <c r="I77">
        <v>74.610694885253906</v>
      </c>
      <c r="J77">
        <v>28070.226430121198</v>
      </c>
      <c r="K77">
        <v>74.60687255859375</v>
      </c>
      <c r="L77">
        <v>22253.604028297792</v>
      </c>
      <c r="M77">
        <v>74.60687255859375</v>
      </c>
      <c r="N77">
        <v>5157.6119073941954</v>
      </c>
      <c r="O77">
        <v>74.602149963378906</v>
      </c>
      <c r="P77">
        <v>6455.3578504414472</v>
      </c>
      <c r="Q77">
        <v>74.602149963378906</v>
      </c>
      <c r="R77">
        <v>6132.0603118125291</v>
      </c>
      <c r="S77">
        <v>74.6207275390625</v>
      </c>
      <c r="T77">
        <v>22390.526149988407</v>
      </c>
      <c r="U77">
        <v>74.64111328125</v>
      </c>
      <c r="V77">
        <v>21695.4164175927</v>
      </c>
      <c r="W77">
        <v>74.64111328125</v>
      </c>
      <c r="X77">
        <v>20192.398243401753</v>
      </c>
      <c r="Y77">
        <v>74.610694885253906</v>
      </c>
      <c r="Z77">
        <v>16103.552649589285</v>
      </c>
      <c r="AA77">
        <v>74.610694885253906</v>
      </c>
      <c r="AB77">
        <v>14894.923685864604</v>
      </c>
      <c r="AC77">
        <v>74.60687255859375</v>
      </c>
      <c r="AD77">
        <v>16242.85428733009</v>
      </c>
      <c r="AE77">
        <v>74.60687255859375</v>
      </c>
      <c r="AF77">
        <v>4876.798375732149</v>
      </c>
      <c r="AG77">
        <v>74.602149963378906</v>
      </c>
      <c r="AH77">
        <v>4489.7514178417623</v>
      </c>
      <c r="AI77">
        <v>74.602149963378906</v>
      </c>
      <c r="AJ77">
        <v>4987.2461924547097</v>
      </c>
      <c r="AK77">
        <v>74.6207275390625</v>
      </c>
      <c r="AL77">
        <v>20499.799865176581</v>
      </c>
      <c r="AM77">
        <v>74.64111328125</v>
      </c>
      <c r="AN77">
        <v>17590.432774084213</v>
      </c>
      <c r="AO77">
        <v>74.64111328125</v>
      </c>
      <c r="AP77">
        <v>13645.121027064859</v>
      </c>
      <c r="AQ77">
        <v>74.610694885253906</v>
      </c>
      <c r="AR77">
        <v>13698.552541553741</v>
      </c>
      <c r="AS77">
        <v>74.610694885253906</v>
      </c>
      <c r="AT77">
        <v>16648.607103516144</v>
      </c>
      <c r="AU77">
        <v>74.60687255859375</v>
      </c>
      <c r="AV77">
        <v>15529.35637840764</v>
      </c>
      <c r="AW77">
        <v>74.60687255859375</v>
      </c>
      <c r="AX77">
        <v>3090.4479213394516</v>
      </c>
      <c r="AY77">
        <v>74.602149963378906</v>
      </c>
      <c r="AZ77">
        <v>2472.5235705476371</v>
      </c>
      <c r="BA77">
        <v>74.602149963378906</v>
      </c>
      <c r="BB77">
        <v>4944.6077764215297</v>
      </c>
      <c r="BC77">
        <v>74.6207275390625</v>
      </c>
      <c r="BD77">
        <v>10921.812282739673</v>
      </c>
      <c r="BE77">
        <v>74.64111328125</v>
      </c>
      <c r="BF77">
        <v>10683.404798510484</v>
      </c>
      <c r="BG77">
        <v>74.64111328125</v>
      </c>
      <c r="BH77">
        <v>10109.827298292774</v>
      </c>
      <c r="BI77">
        <v>74.610694885253906</v>
      </c>
      <c r="BJ77">
        <v>-5502.654254670575</v>
      </c>
      <c r="BK77">
        <v>74.610694885253906</v>
      </c>
      <c r="BL77">
        <v>12625.976373013458</v>
      </c>
      <c r="BM77">
        <v>74.60687255859375</v>
      </c>
      <c r="BN77">
        <v>14080.534795335174</v>
      </c>
      <c r="BO77">
        <v>74.60687255859375</v>
      </c>
      <c r="BP77">
        <v>1200.5414096470049</v>
      </c>
      <c r="BQ77">
        <v>74.602149963378906</v>
      </c>
      <c r="BR77">
        <v>4595.200127764605</v>
      </c>
      <c r="BS77">
        <v>74.602149963378906</v>
      </c>
      <c r="BT77">
        <v>2418.9744857784535</v>
      </c>
      <c r="BU77">
        <v>74.6207275390625</v>
      </c>
      <c r="BV77">
        <v>6771.6505952440639</v>
      </c>
      <c r="BW77">
        <v>74.64111328125</v>
      </c>
      <c r="BX77">
        <v>7313.1543785452668</v>
      </c>
      <c r="BY77">
        <v>74.64111328125</v>
      </c>
      <c r="BZ77">
        <v>2365.0373521817819</v>
      </c>
      <c r="CA77">
        <v>74.610694885253906</v>
      </c>
      <c r="CB77">
        <v>6639.0644611868411</v>
      </c>
      <c r="CC77">
        <v>74.610694885253906</v>
      </c>
      <c r="CD77">
        <v>6082.4167422351893</v>
      </c>
      <c r="CE77">
        <v>74.60687255859375</v>
      </c>
      <c r="CF77">
        <v>6249.51249850975</v>
      </c>
      <c r="CG77">
        <v>74.60687255859375</v>
      </c>
      <c r="CH77">
        <v>3145.5644093390292</v>
      </c>
      <c r="CI77">
        <v>74.602149963378906</v>
      </c>
      <c r="CJ77">
        <v>6225.9326492272085</v>
      </c>
      <c r="CK77">
        <v>74.602149963378906</v>
      </c>
      <c r="CL77">
        <v>-1235.8800895590975</v>
      </c>
      <c r="CM77">
        <v>74.652015686035156</v>
      </c>
      <c r="CN77">
        <v>7564.820744207289</v>
      </c>
      <c r="CO77">
        <v>74.6207275390625</v>
      </c>
      <c r="CP77">
        <v>8556.8777077102277</v>
      </c>
      <c r="CQ77">
        <v>74.64111328125</v>
      </c>
      <c r="CR77">
        <v>7839.6485149667133</v>
      </c>
      <c r="CS77">
        <v>74.64111328125</v>
      </c>
      <c r="CT77">
        <v>7800.6492681338423</v>
      </c>
      <c r="CU77">
        <v>74.610694885253906</v>
      </c>
      <c r="CV77">
        <v>5777.817641122776</v>
      </c>
      <c r="CW77">
        <v>74.610694885253906</v>
      </c>
      <c r="CX77">
        <v>4627.9626915458648</v>
      </c>
      <c r="CY77">
        <v>74.60687255859375</v>
      </c>
      <c r="CZ77">
        <v>7457.2880260249658</v>
      </c>
      <c r="DA77">
        <v>74.60687255859375</v>
      </c>
      <c r="DB77">
        <v>6792.253081886447</v>
      </c>
      <c r="DC77">
        <v>74.602149963378906</v>
      </c>
      <c r="DD77">
        <v>7711.7396666743298</v>
      </c>
      <c r="DE77">
        <v>74.602149963378906</v>
      </c>
      <c r="DF77">
        <v>7701.3277768175176</v>
      </c>
      <c r="DG77">
        <v>74.652015686035156</v>
      </c>
      <c r="DH77">
        <v>8712.8492569957307</v>
      </c>
      <c r="DI77">
        <v>74.6207275390625</v>
      </c>
      <c r="DJ77">
        <v>7603.9373792605038</v>
      </c>
      <c r="DK77">
        <v>74.64111328125</v>
      </c>
      <c r="DL77">
        <v>7002.674308133006</v>
      </c>
      <c r="DM77">
        <v>74.64111328125</v>
      </c>
      <c r="DN77">
        <v>9334.9469201604952</v>
      </c>
      <c r="DO77">
        <v>74.610694885253906</v>
      </c>
      <c r="DP77">
        <v>7424.5546244129218</v>
      </c>
      <c r="DQ77">
        <v>74.610694885253906</v>
      </c>
      <c r="DR77">
        <v>8792.3666542758729</v>
      </c>
      <c r="DS77">
        <v>74.60687255859375</v>
      </c>
      <c r="DT77">
        <v>9093.2014667696349</v>
      </c>
      <c r="DU77">
        <v>74.60687255859375</v>
      </c>
      <c r="DV77">
        <v>9077.1575789270864</v>
      </c>
      <c r="DW77">
        <v>74.602149963378906</v>
      </c>
      <c r="DX77">
        <v>8385.2289899579628</v>
      </c>
      <c r="DY77">
        <v>74.602149963378906</v>
      </c>
      <c r="DZ77">
        <v>9933.1529079739121</v>
      </c>
      <c r="EA77">
        <v>74.652015686035156</v>
      </c>
      <c r="EB77">
        <v>10013.508761792677</v>
      </c>
    </row>
    <row r="78" spans="1:132" x14ac:dyDescent="0.2">
      <c r="A78">
        <v>74.750717163085938</v>
      </c>
      <c r="B78">
        <v>28607.762872914464</v>
      </c>
      <c r="C78">
        <v>74.771392822265625</v>
      </c>
      <c r="D78">
        <v>25401.826227341982</v>
      </c>
      <c r="E78">
        <v>74.771392822265625</v>
      </c>
      <c r="F78">
        <v>23440.530355543422</v>
      </c>
      <c r="G78">
        <v>74.740554809570312</v>
      </c>
      <c r="H78">
        <v>25720.285938327201</v>
      </c>
      <c r="I78">
        <v>74.740554809570312</v>
      </c>
      <c r="J78">
        <v>29554.999170788185</v>
      </c>
      <c r="K78">
        <v>74.736671447753906</v>
      </c>
      <c r="L78">
        <v>23991.012853601802</v>
      </c>
      <c r="M78">
        <v>74.736671447753906</v>
      </c>
      <c r="N78">
        <v>3851.3571567110484</v>
      </c>
      <c r="O78">
        <v>74.731903076171875</v>
      </c>
      <c r="P78">
        <v>4583.5503840430174</v>
      </c>
      <c r="Q78">
        <v>74.731903076171875</v>
      </c>
      <c r="R78">
        <v>3951.9202681680617</v>
      </c>
      <c r="S78">
        <v>74.750717163085938</v>
      </c>
      <c r="T78">
        <v>23544.210376114905</v>
      </c>
      <c r="U78">
        <v>74.771392822265625</v>
      </c>
      <c r="V78">
        <v>23005.674932158028</v>
      </c>
      <c r="W78">
        <v>74.771392822265625</v>
      </c>
      <c r="X78">
        <v>21374.50062100339</v>
      </c>
      <c r="Y78">
        <v>74.740554809570312</v>
      </c>
      <c r="Z78">
        <v>17265.590674729407</v>
      </c>
      <c r="AA78">
        <v>74.740554809570312</v>
      </c>
      <c r="AB78">
        <v>15814.160542389465</v>
      </c>
      <c r="AC78">
        <v>74.736671447753906</v>
      </c>
      <c r="AD78">
        <v>17459.589076946431</v>
      </c>
      <c r="AE78">
        <v>74.736671447753906</v>
      </c>
      <c r="AF78">
        <v>3225.6032973333786</v>
      </c>
      <c r="AG78">
        <v>74.731903076171875</v>
      </c>
      <c r="AH78">
        <v>2747.1660768812872</v>
      </c>
      <c r="AI78">
        <v>74.731903076171875</v>
      </c>
      <c r="AJ78">
        <v>2875.7773698657693</v>
      </c>
      <c r="AK78">
        <v>74.750717163085938</v>
      </c>
      <c r="AL78">
        <v>22126.025900811102</v>
      </c>
      <c r="AM78">
        <v>74.771392822265625</v>
      </c>
      <c r="AN78">
        <v>18894.506432855327</v>
      </c>
      <c r="AO78">
        <v>74.771392822265625</v>
      </c>
      <c r="AP78">
        <v>14727.657367392792</v>
      </c>
      <c r="AQ78">
        <v>74.740554809570312</v>
      </c>
      <c r="AR78">
        <v>15013.249170865398</v>
      </c>
      <c r="AS78">
        <v>74.740554809570312</v>
      </c>
      <c r="AT78">
        <v>17980.701474138215</v>
      </c>
      <c r="AU78">
        <v>74.736671447753906</v>
      </c>
      <c r="AV78">
        <v>16717.958321036669</v>
      </c>
      <c r="AW78">
        <v>74.736671447753906</v>
      </c>
      <c r="AX78">
        <v>1498.6959619403642</v>
      </c>
      <c r="AY78">
        <v>74.731903076171875</v>
      </c>
      <c r="AZ78">
        <v>800.92164056320325</v>
      </c>
      <c r="BA78">
        <v>74.731903076171875</v>
      </c>
      <c r="BB78">
        <v>3166.5446590908687</v>
      </c>
      <c r="BC78">
        <v>74.750717163085938</v>
      </c>
      <c r="BD78">
        <v>11367.997439529601</v>
      </c>
      <c r="BE78">
        <v>74.771392822265625</v>
      </c>
      <c r="BF78">
        <v>11924.496740296046</v>
      </c>
      <c r="BG78">
        <v>74.771392822265625</v>
      </c>
      <c r="BH78">
        <v>11339.123054479278</v>
      </c>
      <c r="BI78">
        <v>74.740554809570312</v>
      </c>
      <c r="BJ78">
        <v>-5883.1620319459471</v>
      </c>
      <c r="BK78">
        <v>74.740554809570312</v>
      </c>
      <c r="BL78">
        <v>13822.177793037103</v>
      </c>
      <c r="BM78">
        <v>74.736671447753906</v>
      </c>
      <c r="BN78">
        <v>14980.28638959855</v>
      </c>
      <c r="BO78">
        <v>74.736671447753906</v>
      </c>
      <c r="BP78">
        <v>-150.23970388941234</v>
      </c>
      <c r="BQ78">
        <v>74.731903076171875</v>
      </c>
      <c r="BR78">
        <v>3364.4159524978168</v>
      </c>
      <c r="BS78">
        <v>74.731903076171875</v>
      </c>
      <c r="BT78">
        <v>1096.5135447407956</v>
      </c>
      <c r="BU78">
        <v>74.750717163085938</v>
      </c>
      <c r="BV78">
        <v>7221.5014587758196</v>
      </c>
      <c r="BW78">
        <v>74.771392822265625</v>
      </c>
      <c r="BX78">
        <v>8619.6008670696465</v>
      </c>
      <c r="BY78">
        <v>74.771392822265625</v>
      </c>
      <c r="BZ78">
        <v>2815.131045121394</v>
      </c>
      <c r="CA78">
        <v>74.740554809570312</v>
      </c>
      <c r="CB78">
        <v>6965.3410361933056</v>
      </c>
      <c r="CC78">
        <v>74.740554809570312</v>
      </c>
      <c r="CD78">
        <v>6159.5028955068774</v>
      </c>
      <c r="CE78">
        <v>74.736671447753906</v>
      </c>
      <c r="CF78">
        <v>6611.9637679435473</v>
      </c>
      <c r="CG78">
        <v>74.736671447753906</v>
      </c>
      <c r="CH78">
        <v>1845.2101604770432</v>
      </c>
      <c r="CI78">
        <v>74.731903076171875</v>
      </c>
      <c r="CJ78">
        <v>6344.7668993841944</v>
      </c>
      <c r="CK78">
        <v>74.731903076171875</v>
      </c>
      <c r="CL78">
        <v>-2399.3012286608282</v>
      </c>
      <c r="CM78">
        <v>74.782424926757812</v>
      </c>
      <c r="CN78">
        <v>7704.8012510364497</v>
      </c>
      <c r="CO78">
        <v>74.750717163085938</v>
      </c>
      <c r="CP78">
        <v>8446.193561953376</v>
      </c>
      <c r="CQ78">
        <v>74.771392822265625</v>
      </c>
      <c r="CR78">
        <v>7918.1799186179851</v>
      </c>
      <c r="CS78">
        <v>74.771392822265625</v>
      </c>
      <c r="CT78">
        <v>7988.9302888835809</v>
      </c>
      <c r="CU78">
        <v>74.740554809570312</v>
      </c>
      <c r="CV78">
        <v>5855.393117193642</v>
      </c>
      <c r="CW78">
        <v>74.740554809570312</v>
      </c>
      <c r="CX78">
        <v>4681.1418207214883</v>
      </c>
      <c r="CY78">
        <v>74.736671447753906</v>
      </c>
      <c r="CZ78">
        <v>7551.7808381092182</v>
      </c>
      <c r="DA78">
        <v>74.736671447753906</v>
      </c>
      <c r="DB78">
        <v>6793.4396490730069</v>
      </c>
      <c r="DC78">
        <v>74.731903076171875</v>
      </c>
      <c r="DD78">
        <v>7904.8630087801284</v>
      </c>
      <c r="DE78">
        <v>74.731903076171875</v>
      </c>
      <c r="DF78">
        <v>8048.0725370828295</v>
      </c>
      <c r="DG78">
        <v>74.782424926757812</v>
      </c>
      <c r="DH78">
        <v>9168.7468777918984</v>
      </c>
      <c r="DI78">
        <v>74.750717163085938</v>
      </c>
      <c r="DJ78">
        <v>7960.1776125864562</v>
      </c>
      <c r="DK78">
        <v>74.771392822265625</v>
      </c>
      <c r="DL78">
        <v>7419.300475464086</v>
      </c>
      <c r="DM78">
        <v>74.771392822265625</v>
      </c>
      <c r="DN78">
        <v>9610.0753212077107</v>
      </c>
      <c r="DO78">
        <v>74.740554809570312</v>
      </c>
      <c r="DP78">
        <v>7828.3973294065217</v>
      </c>
      <c r="DQ78">
        <v>74.740554809570312</v>
      </c>
      <c r="DR78">
        <v>8833.6269192598411</v>
      </c>
      <c r="DS78">
        <v>74.736671447753906</v>
      </c>
      <c r="DT78">
        <v>9219.0255732872029</v>
      </c>
      <c r="DU78">
        <v>74.736671447753906</v>
      </c>
      <c r="DV78">
        <v>9328.9348792751698</v>
      </c>
      <c r="DW78">
        <v>74.731903076171875</v>
      </c>
      <c r="DX78">
        <v>8555.3579135163309</v>
      </c>
      <c r="DY78">
        <v>74.731903076171875</v>
      </c>
      <c r="DZ78">
        <v>10282.357120345448</v>
      </c>
      <c r="EA78">
        <v>74.782424926757812</v>
      </c>
      <c r="EB78">
        <v>9676.4370580034447</v>
      </c>
    </row>
    <row r="79" spans="1:132" x14ac:dyDescent="0.2">
      <c r="A79">
        <v>74.880706787109375</v>
      </c>
      <c r="B79">
        <v>29497.559457082651</v>
      </c>
      <c r="C79">
        <v>74.901664733886719</v>
      </c>
      <c r="D79">
        <v>26213.027865011129</v>
      </c>
      <c r="E79">
        <v>74.901664733886719</v>
      </c>
      <c r="F79">
        <v>24578.474543822813</v>
      </c>
      <c r="G79">
        <v>74.870407104492188</v>
      </c>
      <c r="H79">
        <v>26738.670549819479</v>
      </c>
      <c r="I79">
        <v>74.870407104492188</v>
      </c>
      <c r="J79">
        <v>30786.072332328476</v>
      </c>
      <c r="K79">
        <v>74.866470336914062</v>
      </c>
      <c r="L79">
        <v>25749.433595086157</v>
      </c>
      <c r="M79">
        <v>74.866470336914062</v>
      </c>
      <c r="N79">
        <v>2734.9570253164566</v>
      </c>
      <c r="O79">
        <v>74.861656188964844</v>
      </c>
      <c r="P79">
        <v>2699.778409467981</v>
      </c>
      <c r="Q79">
        <v>74.861656188964844</v>
      </c>
      <c r="R79">
        <v>1841.9583378165844</v>
      </c>
      <c r="S79">
        <v>74.880706787109375</v>
      </c>
      <c r="T79">
        <v>24583.276108716382</v>
      </c>
      <c r="U79">
        <v>74.901664733886719</v>
      </c>
      <c r="V79">
        <v>24155.608535744163</v>
      </c>
      <c r="W79">
        <v>74.901664733886719</v>
      </c>
      <c r="X79">
        <v>22397.415424075007</v>
      </c>
      <c r="Y79">
        <v>74.870407104492188</v>
      </c>
      <c r="Z79">
        <v>18340.014853110741</v>
      </c>
      <c r="AA79">
        <v>74.870407104492188</v>
      </c>
      <c r="AB79">
        <v>16702.001751350064</v>
      </c>
      <c r="AC79">
        <v>74.866470336914062</v>
      </c>
      <c r="AD79">
        <v>18746.932802581578</v>
      </c>
      <c r="AE79">
        <v>74.866470336914062</v>
      </c>
      <c r="AF79">
        <v>1815.3347953229386</v>
      </c>
      <c r="AG79">
        <v>74.861656188964844</v>
      </c>
      <c r="AH79">
        <v>1146.7985852403508</v>
      </c>
      <c r="AI79">
        <v>74.861656188964844</v>
      </c>
      <c r="AJ79">
        <v>1066.4696029472107</v>
      </c>
      <c r="AK79">
        <v>74.880706787109375</v>
      </c>
      <c r="AL79">
        <v>23514.347454756527</v>
      </c>
      <c r="AM79">
        <v>74.901664733886719</v>
      </c>
      <c r="AN79">
        <v>19882.218133459304</v>
      </c>
      <c r="AO79">
        <v>74.901664733886719</v>
      </c>
      <c r="AP79">
        <v>15824.806741293927</v>
      </c>
      <c r="AQ79">
        <v>74.870407104492188</v>
      </c>
      <c r="AR79">
        <v>16248.680208468126</v>
      </c>
      <c r="AS79">
        <v>74.870407104492188</v>
      </c>
      <c r="AT79">
        <v>19192.869938505755</v>
      </c>
      <c r="AU79">
        <v>74.866470336914062</v>
      </c>
      <c r="AV79">
        <v>17779.426711940454</v>
      </c>
      <c r="AW79">
        <v>74.866470336914062</v>
      </c>
      <c r="AX79">
        <v>9.4332666783884633</v>
      </c>
      <c r="AY79">
        <v>74.861656188964844</v>
      </c>
      <c r="AZ79">
        <v>-673.2011072903988</v>
      </c>
      <c r="BA79">
        <v>74.861656188964844</v>
      </c>
      <c r="BB79">
        <v>1383.6064705024182</v>
      </c>
      <c r="BC79">
        <v>74.880706787109375</v>
      </c>
      <c r="BD79">
        <v>11845.222053238715</v>
      </c>
      <c r="BE79">
        <v>74.901664733886719</v>
      </c>
      <c r="BF79">
        <v>13082.699112655682</v>
      </c>
      <c r="BG79">
        <v>74.901664733886719</v>
      </c>
      <c r="BH79">
        <v>12481.326629603893</v>
      </c>
      <c r="BI79">
        <v>74.870407104492188</v>
      </c>
      <c r="BJ79">
        <v>-6033.3921409637551</v>
      </c>
      <c r="BK79">
        <v>74.870407104492188</v>
      </c>
      <c r="BL79">
        <v>15030.036669073044</v>
      </c>
      <c r="BM79">
        <v>74.866470336914062</v>
      </c>
      <c r="BN79">
        <v>15770.352752885068</v>
      </c>
      <c r="BO79">
        <v>74.866470336914062</v>
      </c>
      <c r="BP79">
        <v>-1389.2719812318246</v>
      </c>
      <c r="BQ79">
        <v>74.861656188964844</v>
      </c>
      <c r="BR79">
        <v>2246.7923083889327</v>
      </c>
      <c r="BS79">
        <v>74.861656188964844</v>
      </c>
      <c r="BT79">
        <v>-198.3166949126753</v>
      </c>
      <c r="BU79">
        <v>74.880706787109375</v>
      </c>
      <c r="BV79">
        <v>7497.0565155327931</v>
      </c>
      <c r="BW79">
        <v>74.901664733886719</v>
      </c>
      <c r="BX79">
        <v>9907.1929318571347</v>
      </c>
      <c r="BY79">
        <v>74.901664733886719</v>
      </c>
      <c r="BZ79">
        <v>3152.250618850434</v>
      </c>
      <c r="CA79">
        <v>74.870407104492188</v>
      </c>
      <c r="CB79">
        <v>7246.0113257429839</v>
      </c>
      <c r="CC79">
        <v>74.870407104492188</v>
      </c>
      <c r="CD79">
        <v>6237.5888703684614</v>
      </c>
      <c r="CE79">
        <v>74.866470336914062</v>
      </c>
      <c r="CF79">
        <v>6961.0420072971392</v>
      </c>
      <c r="CG79">
        <v>74.866470336914062</v>
      </c>
      <c r="CH79">
        <v>582.09304688136035</v>
      </c>
      <c r="CI79">
        <v>74.861656188964844</v>
      </c>
      <c r="CJ79">
        <v>6425.1885198921227</v>
      </c>
      <c r="CK79">
        <v>74.861656188964844</v>
      </c>
      <c r="CL79">
        <v>-3380.8394535267726</v>
      </c>
      <c r="CM79">
        <v>74.912826538085938</v>
      </c>
      <c r="CN79">
        <v>7837.6956213207304</v>
      </c>
      <c r="CO79">
        <v>74.880706787109375</v>
      </c>
      <c r="CP79">
        <v>8409.6118242594675</v>
      </c>
      <c r="CQ79">
        <v>74.901664733886719</v>
      </c>
      <c r="CR79">
        <v>7983.6468698484241</v>
      </c>
      <c r="CS79">
        <v>74.901664733886719</v>
      </c>
      <c r="CT79">
        <v>8172.1624960995105</v>
      </c>
      <c r="CU79">
        <v>74.870407104492188</v>
      </c>
      <c r="CV79">
        <v>5963.1103706753784</v>
      </c>
      <c r="CW79">
        <v>74.870407104492188</v>
      </c>
      <c r="CX79">
        <v>4864.186324243783</v>
      </c>
      <c r="CY79">
        <v>74.866470336914062</v>
      </c>
      <c r="CZ79">
        <v>7716.0920726812474</v>
      </c>
      <c r="DA79">
        <v>74.866470336914062</v>
      </c>
      <c r="DB79">
        <v>6826.1191173728221</v>
      </c>
      <c r="DC79">
        <v>74.861656188964844</v>
      </c>
      <c r="DD79">
        <v>8068.4286364540312</v>
      </c>
      <c r="DE79">
        <v>74.861656188964844</v>
      </c>
      <c r="DF79">
        <v>8334.6777695837518</v>
      </c>
      <c r="DG79">
        <v>74.912826538085938</v>
      </c>
      <c r="DH79">
        <v>9692.011617935088</v>
      </c>
      <c r="DI79">
        <v>74.880706787109375</v>
      </c>
      <c r="DJ79">
        <v>8434.8217811984359</v>
      </c>
      <c r="DK79">
        <v>74.901664733886719</v>
      </c>
      <c r="DL79">
        <v>7740.7304857771087</v>
      </c>
      <c r="DM79">
        <v>74.901664733886719</v>
      </c>
      <c r="DN79">
        <v>9829.9235555568011</v>
      </c>
      <c r="DO79">
        <v>74.870407104492188</v>
      </c>
      <c r="DP79">
        <v>8259.2278100831463</v>
      </c>
      <c r="DQ79">
        <v>74.870407104492188</v>
      </c>
      <c r="DR79">
        <v>8992.9508272208768</v>
      </c>
      <c r="DS79">
        <v>74.866470336914062</v>
      </c>
      <c r="DT79">
        <v>9408.336415599566</v>
      </c>
      <c r="DU79">
        <v>74.866470336914062</v>
      </c>
      <c r="DV79">
        <v>9438.0950159757194</v>
      </c>
      <c r="DW79">
        <v>74.861656188964844</v>
      </c>
      <c r="DX79">
        <v>8806.4333892846334</v>
      </c>
      <c r="DY79">
        <v>74.861656188964844</v>
      </c>
      <c r="DZ79">
        <v>10385.811214142392</v>
      </c>
      <c r="EA79">
        <v>74.912826538085938</v>
      </c>
      <c r="EB79">
        <v>9482.6613857573975</v>
      </c>
    </row>
    <row r="80" spans="1:132" x14ac:dyDescent="0.2">
      <c r="A80">
        <v>75.010696411132812</v>
      </c>
      <c r="B80">
        <v>29921.20144229554</v>
      </c>
      <c r="C80">
        <v>75.031936645507812</v>
      </c>
      <c r="D80">
        <v>26581.681438466243</v>
      </c>
      <c r="E80">
        <v>75.031936645507812</v>
      </c>
      <c r="F80">
        <v>25579.482585210528</v>
      </c>
      <c r="G80">
        <v>75.000259399414062</v>
      </c>
      <c r="H80">
        <v>27724.664374539221</v>
      </c>
      <c r="I80">
        <v>75.000259399414062</v>
      </c>
      <c r="J80">
        <v>31715.470268451842</v>
      </c>
      <c r="K80">
        <v>74.996269226074219</v>
      </c>
      <c r="L80">
        <v>27395.904326881631</v>
      </c>
      <c r="M80">
        <v>74.996269226074219</v>
      </c>
      <c r="N80">
        <v>1695.9096425379103</v>
      </c>
      <c r="O80">
        <v>74.991409301757812</v>
      </c>
      <c r="P80">
        <v>803.79492503838264</v>
      </c>
      <c r="Q80">
        <v>74.991409301757812</v>
      </c>
      <c r="R80">
        <v>-179.92900221093441</v>
      </c>
      <c r="S80">
        <v>75.010696411132812</v>
      </c>
      <c r="T80">
        <v>25480.246853630408</v>
      </c>
      <c r="U80">
        <v>75.031936645507812</v>
      </c>
      <c r="V80">
        <v>25046.048692652432</v>
      </c>
      <c r="W80">
        <v>75.031936645507812</v>
      </c>
      <c r="X80">
        <v>23202.607322782977</v>
      </c>
      <c r="Y80">
        <v>75.000259399414062</v>
      </c>
      <c r="Z80">
        <v>19284.109997296357</v>
      </c>
      <c r="AA80">
        <v>75.000259399414062</v>
      </c>
      <c r="AB80">
        <v>17450.559130813053</v>
      </c>
      <c r="AC80">
        <v>74.996269226074219</v>
      </c>
      <c r="AD80">
        <v>19972.666794667559</v>
      </c>
      <c r="AE80">
        <v>74.996269226074219</v>
      </c>
      <c r="AF80">
        <v>598.40572370484006</v>
      </c>
      <c r="AG80">
        <v>74.991409301757812</v>
      </c>
      <c r="AH80">
        <v>-356.27290307337535</v>
      </c>
      <c r="AI80">
        <v>74.991409301757812</v>
      </c>
      <c r="AJ80">
        <v>-458.50241047906457</v>
      </c>
      <c r="AK80">
        <v>75.010696411132812</v>
      </c>
      <c r="AL80">
        <v>24543.283748634538</v>
      </c>
      <c r="AM80">
        <v>75.031936645507812</v>
      </c>
      <c r="AN80">
        <v>20499.292278421693</v>
      </c>
      <c r="AO80">
        <v>75.031936645507812</v>
      </c>
      <c r="AP80">
        <v>16841.727690919564</v>
      </c>
      <c r="AQ80">
        <v>75.000259399414062</v>
      </c>
      <c r="AR80">
        <v>17341.249602580327</v>
      </c>
      <c r="AS80">
        <v>75.000259399414062</v>
      </c>
      <c r="AT80">
        <v>20286.282498863089</v>
      </c>
      <c r="AU80">
        <v>74.996269226074219</v>
      </c>
      <c r="AV80">
        <v>18647.935830122718</v>
      </c>
      <c r="AW80">
        <v>74.996269226074219</v>
      </c>
      <c r="AX80">
        <v>-1348.6136122655589</v>
      </c>
      <c r="AY80">
        <v>74.991409301757812</v>
      </c>
      <c r="AZ80">
        <v>-1976.0707819708332</v>
      </c>
      <c r="BA80">
        <v>74.991409301757812</v>
      </c>
      <c r="BB80">
        <v>-335.02181333472254</v>
      </c>
      <c r="BC80">
        <v>75.010696411132812</v>
      </c>
      <c r="BD80">
        <v>12228.565782134014</v>
      </c>
      <c r="BE80">
        <v>75.031936645507812</v>
      </c>
      <c r="BF80">
        <v>14094.942287826067</v>
      </c>
      <c r="BG80">
        <v>75.031936645507812</v>
      </c>
      <c r="BH80">
        <v>13445.04291706573</v>
      </c>
      <c r="BI80">
        <v>75.000259399414062</v>
      </c>
      <c r="BJ80">
        <v>-6066.7805150260392</v>
      </c>
      <c r="BK80">
        <v>75.000259399414062</v>
      </c>
      <c r="BL80">
        <v>16168.669920294182</v>
      </c>
      <c r="BM80">
        <v>74.996269226074219</v>
      </c>
      <c r="BN80">
        <v>16426.229999528819</v>
      </c>
      <c r="BO80">
        <v>74.996269226074219</v>
      </c>
      <c r="BP80">
        <v>-2563.6639057044522</v>
      </c>
      <c r="BQ80">
        <v>74.991409301757812</v>
      </c>
      <c r="BR80">
        <v>1226.2650764627906</v>
      </c>
      <c r="BS80">
        <v>74.991409301757812</v>
      </c>
      <c r="BT80">
        <v>-1500.6223054320726</v>
      </c>
      <c r="BU80">
        <v>75.010696411132812</v>
      </c>
      <c r="BV80">
        <v>7571.9890155005851</v>
      </c>
      <c r="BW80">
        <v>75.031936645507812</v>
      </c>
      <c r="BX80">
        <v>11095.650209576444</v>
      </c>
      <c r="BY80">
        <v>75.031936645507812</v>
      </c>
      <c r="BZ80">
        <v>3397.2356235819607</v>
      </c>
      <c r="CA80">
        <v>75.000259399414062</v>
      </c>
      <c r="CB80">
        <v>7466.4085233816731</v>
      </c>
      <c r="CC80">
        <v>75.000259399414062</v>
      </c>
      <c r="CD80">
        <v>6350.8533414906487</v>
      </c>
      <c r="CE80">
        <v>74.996269226074219</v>
      </c>
      <c r="CF80">
        <v>7264.7620304810989</v>
      </c>
      <c r="CG80">
        <v>74.996269226074219</v>
      </c>
      <c r="CH80">
        <v>-643.18846842132916</v>
      </c>
      <c r="CI80">
        <v>74.991409301757812</v>
      </c>
      <c r="CJ80">
        <v>6481.399012574373</v>
      </c>
      <c r="CK80">
        <v>74.991409301757812</v>
      </c>
      <c r="CL80">
        <v>-4279.3459861148149</v>
      </c>
      <c r="CM80">
        <v>75.043235778808594</v>
      </c>
      <c r="CN80">
        <v>7960.515067305605</v>
      </c>
      <c r="CO80">
        <v>75.010696411132812</v>
      </c>
      <c r="CP80">
        <v>8477.8768209972623</v>
      </c>
      <c r="CQ80">
        <v>75.031936645507812</v>
      </c>
      <c r="CR80">
        <v>8082.7166977544985</v>
      </c>
      <c r="CS80">
        <v>75.031936645507812</v>
      </c>
      <c r="CT80">
        <v>8304.7236815554352</v>
      </c>
      <c r="CU80">
        <v>75.000259399414062</v>
      </c>
      <c r="CV80">
        <v>6045.2533631329134</v>
      </c>
      <c r="CW80">
        <v>75.000259399414062</v>
      </c>
      <c r="CX80">
        <v>5234.4050392860954</v>
      </c>
      <c r="CY80">
        <v>74.996269226074219</v>
      </c>
      <c r="CZ80">
        <v>7899.6229456334404</v>
      </c>
      <c r="DA80">
        <v>74.996269226074219</v>
      </c>
      <c r="DB80">
        <v>6874.8854668361819</v>
      </c>
      <c r="DC80">
        <v>74.991409301757812</v>
      </c>
      <c r="DD80">
        <v>8140.4162774881115</v>
      </c>
      <c r="DE80">
        <v>74.991409301757812</v>
      </c>
      <c r="DF80">
        <v>8561.3124912007042</v>
      </c>
      <c r="DG80">
        <v>75.043235778808594</v>
      </c>
      <c r="DH80">
        <v>10124.248638828969</v>
      </c>
      <c r="DI80">
        <v>75.010696411132812</v>
      </c>
      <c r="DJ80">
        <v>8940.9267653330753</v>
      </c>
      <c r="DK80">
        <v>75.031936645507812</v>
      </c>
      <c r="DL80">
        <v>7956.821265577295</v>
      </c>
      <c r="DM80">
        <v>75.031936645507812</v>
      </c>
      <c r="DN80">
        <v>10025.335206118514</v>
      </c>
      <c r="DO80">
        <v>75.000259399414062</v>
      </c>
      <c r="DP80">
        <v>8567.0608007224655</v>
      </c>
      <c r="DQ80">
        <v>75.000259399414062</v>
      </c>
      <c r="DR80">
        <v>9250.910616007357</v>
      </c>
      <c r="DS80">
        <v>74.996269226074219</v>
      </c>
      <c r="DT80">
        <v>9601.6618604151299</v>
      </c>
      <c r="DU80">
        <v>74.996269226074219</v>
      </c>
      <c r="DV80">
        <v>9407.2123983001948</v>
      </c>
      <c r="DW80">
        <v>74.991409301757812</v>
      </c>
      <c r="DX80">
        <v>9100.4579899684759</v>
      </c>
      <c r="DY80">
        <v>74.991409301757812</v>
      </c>
      <c r="DZ80">
        <v>10307.29046080941</v>
      </c>
      <c r="EA80">
        <v>75.043235778808594</v>
      </c>
      <c r="EB80">
        <v>9522.1159218351386</v>
      </c>
    </row>
    <row r="81" spans="1:132" x14ac:dyDescent="0.2">
      <c r="A81">
        <v>75.14068603515625</v>
      </c>
      <c r="B81">
        <v>29917.729171280778</v>
      </c>
      <c r="C81">
        <v>75.162208557128906</v>
      </c>
      <c r="D81">
        <v>26575.01261568573</v>
      </c>
      <c r="E81">
        <v>75.162208557128906</v>
      </c>
      <c r="F81">
        <v>26250.638249059237</v>
      </c>
      <c r="G81">
        <v>75.130119323730469</v>
      </c>
      <c r="H81">
        <v>28653.658173487464</v>
      </c>
      <c r="I81">
        <v>75.130119323730469</v>
      </c>
      <c r="J81">
        <v>32301.090852850728</v>
      </c>
      <c r="K81">
        <v>75.126068115234375</v>
      </c>
      <c r="L81">
        <v>28816.916008532222</v>
      </c>
      <c r="M81">
        <v>75.126068115234375</v>
      </c>
      <c r="N81">
        <v>647.30659196092165</v>
      </c>
      <c r="O81">
        <v>75.121162414550781</v>
      </c>
      <c r="P81">
        <v>-1008.678654147021</v>
      </c>
      <c r="Q81">
        <v>75.121162414550781</v>
      </c>
      <c r="R81">
        <v>-2031.4549997234717</v>
      </c>
      <c r="S81">
        <v>75.14068603515625</v>
      </c>
      <c r="T81">
        <v>26200.989628014562</v>
      </c>
      <c r="U81">
        <v>75.162208557128906</v>
      </c>
      <c r="V81">
        <v>25566.845308934426</v>
      </c>
      <c r="W81">
        <v>75.162208557128906</v>
      </c>
      <c r="X81">
        <v>23726.360697566532</v>
      </c>
      <c r="Y81">
        <v>75.130119323730469</v>
      </c>
      <c r="Z81">
        <v>20064.753252473325</v>
      </c>
      <c r="AA81">
        <v>75.130119323730469</v>
      </c>
      <c r="AB81">
        <v>17971.77122956753</v>
      </c>
      <c r="AC81">
        <v>75.126068115234375</v>
      </c>
      <c r="AD81">
        <v>20988.119065354258</v>
      </c>
      <c r="AE81">
        <v>75.126068115234375</v>
      </c>
      <c r="AF81">
        <v>-473.91192940829205</v>
      </c>
      <c r="AG81">
        <v>75.121162414550781</v>
      </c>
      <c r="AH81">
        <v>-1768.8611718989268</v>
      </c>
      <c r="AI81">
        <v>75.121162414550781</v>
      </c>
      <c r="AJ81">
        <v>-1700.6674237191037</v>
      </c>
      <c r="AK81">
        <v>75.14068603515625</v>
      </c>
      <c r="AL81">
        <v>25124.447549494071</v>
      </c>
      <c r="AM81">
        <v>75.162208557128906</v>
      </c>
      <c r="AN81">
        <v>20754.197658993187</v>
      </c>
      <c r="AO81">
        <v>75.162208557128906</v>
      </c>
      <c r="AP81">
        <v>17653.950409440702</v>
      </c>
      <c r="AQ81">
        <v>75.130119323730469</v>
      </c>
      <c r="AR81">
        <v>18237.86000679055</v>
      </c>
      <c r="AS81">
        <v>75.130119323730469</v>
      </c>
      <c r="AT81">
        <v>21233.092235000193</v>
      </c>
      <c r="AU81">
        <v>75.126068115234375</v>
      </c>
      <c r="AV81">
        <v>19285.831615478703</v>
      </c>
      <c r="AW81">
        <v>75.126068115234375</v>
      </c>
      <c r="AX81">
        <v>-2552.7340020963456</v>
      </c>
      <c r="AY81">
        <v>75.121162414550781</v>
      </c>
      <c r="AZ81">
        <v>-3120.7574997855118</v>
      </c>
      <c r="BA81">
        <v>75.121162414550781</v>
      </c>
      <c r="BB81">
        <v>-1863.5461308078666</v>
      </c>
      <c r="BC81">
        <v>75.14068603515625</v>
      </c>
      <c r="BD81">
        <v>12421.701838224661</v>
      </c>
      <c r="BE81">
        <v>75.162208557128906</v>
      </c>
      <c r="BF81">
        <v>14921.884709852719</v>
      </c>
      <c r="BG81">
        <v>75.162208557128906</v>
      </c>
      <c r="BH81">
        <v>14190.799013767159</v>
      </c>
      <c r="BI81">
        <v>75.130119323730469</v>
      </c>
      <c r="BJ81">
        <v>-6104.9990091514774</v>
      </c>
      <c r="BK81">
        <v>75.130119323730469</v>
      </c>
      <c r="BL81">
        <v>17154.41202399871</v>
      </c>
      <c r="BM81">
        <v>75.126068115234375</v>
      </c>
      <c r="BN81">
        <v>16937.523455777628</v>
      </c>
      <c r="BO81">
        <v>75.126068115234375</v>
      </c>
      <c r="BP81">
        <v>-3677.2819737464451</v>
      </c>
      <c r="BQ81">
        <v>75.121162414550781</v>
      </c>
      <c r="BR81">
        <v>305.06675580711453</v>
      </c>
      <c r="BS81">
        <v>75.121162414550781</v>
      </c>
      <c r="BT81">
        <v>-2799.618948920106</v>
      </c>
      <c r="BU81">
        <v>75.14068603515625</v>
      </c>
      <c r="BV81">
        <v>7528.8623381327052</v>
      </c>
      <c r="BW81">
        <v>75.162208557128906</v>
      </c>
      <c r="BX81">
        <v>12138.565718125843</v>
      </c>
      <c r="BY81">
        <v>75.162208557128906</v>
      </c>
      <c r="BZ81">
        <v>3593.5470678440615</v>
      </c>
      <c r="CA81">
        <v>75.130119323730469</v>
      </c>
      <c r="CB81">
        <v>7635.9264393220074</v>
      </c>
      <c r="CC81">
        <v>75.130119323730469</v>
      </c>
      <c r="CD81">
        <v>6523.1373000670137</v>
      </c>
      <c r="CE81">
        <v>75.126068115234375</v>
      </c>
      <c r="CF81">
        <v>7493.364685208071</v>
      </c>
      <c r="CG81">
        <v>75.126068115234375</v>
      </c>
      <c r="CH81">
        <v>-1793.3642191381077</v>
      </c>
      <c r="CI81">
        <v>75.121162414550781</v>
      </c>
      <c r="CJ81">
        <v>6549.1853255888491</v>
      </c>
      <c r="CK81">
        <v>75.121162414550781</v>
      </c>
      <c r="CL81">
        <v>-5150.4535502663639</v>
      </c>
      <c r="CM81">
        <v>75.17364501953125</v>
      </c>
      <c r="CN81">
        <v>8072.5658677167085</v>
      </c>
      <c r="CO81">
        <v>75.14068603515625</v>
      </c>
      <c r="CP81">
        <v>8655.7557123415754</v>
      </c>
      <c r="CQ81">
        <v>75.162208557128906</v>
      </c>
      <c r="CR81">
        <v>8228.2558517261059</v>
      </c>
      <c r="CS81">
        <v>75.162208557128906</v>
      </c>
      <c r="CT81">
        <v>8401.8544451234484</v>
      </c>
      <c r="CU81">
        <v>75.130119323730469</v>
      </c>
      <c r="CV81">
        <v>6061.8775282997231</v>
      </c>
      <c r="CW81">
        <v>75.130119323730469</v>
      </c>
      <c r="CX81">
        <v>5812.3317521708086</v>
      </c>
      <c r="CY81">
        <v>75.126068115234375</v>
      </c>
      <c r="CZ81">
        <v>8038.7272526112793</v>
      </c>
      <c r="DA81">
        <v>75.126068115234375</v>
      </c>
      <c r="DB81">
        <v>6937.3946613539883</v>
      </c>
      <c r="DC81">
        <v>75.121162414550781</v>
      </c>
      <c r="DD81">
        <v>8097.9848051505251</v>
      </c>
      <c r="DE81">
        <v>75.121162414550781</v>
      </c>
      <c r="DF81">
        <v>8751.3247724716493</v>
      </c>
      <c r="DG81">
        <v>75.17364501953125</v>
      </c>
      <c r="DH81">
        <v>10398.752589220341</v>
      </c>
      <c r="DI81">
        <v>75.14068603515625</v>
      </c>
      <c r="DJ81">
        <v>9383.2754073667165</v>
      </c>
      <c r="DK81">
        <v>75.162208557128906</v>
      </c>
      <c r="DL81">
        <v>8133.1237748433632</v>
      </c>
      <c r="DM81">
        <v>75.162208557128906</v>
      </c>
      <c r="DN81">
        <v>10224.880291602181</v>
      </c>
      <c r="DO81">
        <v>75.130119323730469</v>
      </c>
      <c r="DP81">
        <v>8664.1039628288272</v>
      </c>
      <c r="DQ81">
        <v>75.130119323730469</v>
      </c>
      <c r="DR81">
        <v>9566.8107904435601</v>
      </c>
      <c r="DS81">
        <v>75.126068115234375</v>
      </c>
      <c r="DT81">
        <v>9748.3807038629311</v>
      </c>
      <c r="DU81">
        <v>75.126068115234375</v>
      </c>
      <c r="DV81">
        <v>9264.5326747993386</v>
      </c>
      <c r="DW81">
        <v>75.121162414550781</v>
      </c>
      <c r="DX81">
        <v>9397.980553478963</v>
      </c>
      <c r="DY81">
        <v>75.121162414550781</v>
      </c>
      <c r="DZ81">
        <v>10135.756944941997</v>
      </c>
      <c r="EA81">
        <v>75.17364501953125</v>
      </c>
      <c r="EB81">
        <v>9785.6020278172509</v>
      </c>
    </row>
    <row r="82" spans="1:132" x14ac:dyDescent="0.2">
      <c r="A82">
        <v>75.270675659179688</v>
      </c>
      <c r="B82">
        <v>29607.417121702019</v>
      </c>
      <c r="C82">
        <v>75.29248046875</v>
      </c>
      <c r="D82">
        <v>26269.199959481572</v>
      </c>
      <c r="E82">
        <v>75.29248046875</v>
      </c>
      <c r="F82">
        <v>26418.181331868254</v>
      </c>
      <c r="G82">
        <v>75.259971618652344</v>
      </c>
      <c r="H82">
        <v>29427.609190893389</v>
      </c>
      <c r="I82">
        <v>75.259971618652344</v>
      </c>
      <c r="J82">
        <v>32514.017288631701</v>
      </c>
      <c r="K82">
        <v>75.255867004394531</v>
      </c>
      <c r="L82">
        <v>29916.896861502813</v>
      </c>
      <c r="M82">
        <v>75.255867004394531</v>
      </c>
      <c r="N82">
        <v>-437.15146162718884</v>
      </c>
      <c r="O82">
        <v>75.25091552734375</v>
      </c>
      <c r="P82">
        <v>-2567.1087439864059</v>
      </c>
      <c r="Q82">
        <v>75.25091552734375</v>
      </c>
      <c r="R82">
        <v>-3602.3801250488032</v>
      </c>
      <c r="S82">
        <v>75.270675659179688</v>
      </c>
      <c r="T82">
        <v>26704.121211801481</v>
      </c>
      <c r="U82">
        <v>75.29248046875</v>
      </c>
      <c r="V82">
        <v>25631.254312536796</v>
      </c>
      <c r="W82">
        <v>75.29248046875</v>
      </c>
      <c r="X82">
        <v>23916.850345043524</v>
      </c>
      <c r="Y82">
        <v>75.259971618652344</v>
      </c>
      <c r="Z82">
        <v>20645.411413872615</v>
      </c>
      <c r="AA82">
        <v>75.259971618652344</v>
      </c>
      <c r="AB82">
        <v>18219.870728116846</v>
      </c>
      <c r="AC82">
        <v>75.255867004394531</v>
      </c>
      <c r="AD82">
        <v>21676.164309701751</v>
      </c>
      <c r="AE82">
        <v>75.255867004394531</v>
      </c>
      <c r="AF82">
        <v>-1434.5339152627857</v>
      </c>
      <c r="AG82">
        <v>75.25091552734375</v>
      </c>
      <c r="AH82">
        <v>-3057.2793158355635</v>
      </c>
      <c r="AI82">
        <v>75.25091552734375</v>
      </c>
      <c r="AJ82">
        <v>-2647.4451390675094</v>
      </c>
      <c r="AK82">
        <v>75.270675659179688</v>
      </c>
      <c r="AL82">
        <v>25227.842046012986</v>
      </c>
      <c r="AM82">
        <v>75.29248046875</v>
      </c>
      <c r="AN82">
        <v>20699.606005366048</v>
      </c>
      <c r="AO82">
        <v>75.29248046875</v>
      </c>
      <c r="AP82">
        <v>18140.692409741983</v>
      </c>
      <c r="AQ82">
        <v>75.259971618652344</v>
      </c>
      <c r="AR82">
        <v>18897.29182580534</v>
      </c>
      <c r="AS82">
        <v>75.259971618652344</v>
      </c>
      <c r="AT82">
        <v>21971.719077300819</v>
      </c>
      <c r="AU82">
        <v>75.255867004394531</v>
      </c>
      <c r="AV82">
        <v>19698.491045157018</v>
      </c>
      <c r="AW82">
        <v>75.255867004394531</v>
      </c>
      <c r="AX82">
        <v>-3597.6862327481795</v>
      </c>
      <c r="AY82">
        <v>75.25091552734375</v>
      </c>
      <c r="AZ82">
        <v>-4093.7535077152133</v>
      </c>
      <c r="BA82">
        <v>75.25091552734375</v>
      </c>
      <c r="BB82">
        <v>-3083.2508328125696</v>
      </c>
      <c r="BC82">
        <v>75.270675659179688</v>
      </c>
      <c r="BD82">
        <v>12383.068863436463</v>
      </c>
      <c r="BE82">
        <v>75.29248046875</v>
      </c>
      <c r="BF82">
        <v>15558.215868481551</v>
      </c>
      <c r="BG82">
        <v>75.29248046875</v>
      </c>
      <c r="BH82">
        <v>14717.090607417878</v>
      </c>
      <c r="BI82">
        <v>75.259971618652344</v>
      </c>
      <c r="BJ82">
        <v>-6236.2445683053811</v>
      </c>
      <c r="BK82">
        <v>75.259971618652344</v>
      </c>
      <c r="BL82">
        <v>17905.813165993706</v>
      </c>
      <c r="BM82">
        <v>75.255867004394531</v>
      </c>
      <c r="BN82">
        <v>17306.853910765305</v>
      </c>
      <c r="BO82">
        <v>75.255867004394531</v>
      </c>
      <c r="BP82">
        <v>-4680.125693659822</v>
      </c>
      <c r="BQ82">
        <v>75.25091552734375</v>
      </c>
      <c r="BR82">
        <v>-482.78134716438944</v>
      </c>
      <c r="BS82">
        <v>75.25091552734375</v>
      </c>
      <c r="BT82">
        <v>-4061.6787509958667</v>
      </c>
      <c r="BU82">
        <v>75.270675659179688</v>
      </c>
      <c r="BV82">
        <v>7510.2003092305822</v>
      </c>
      <c r="BW82">
        <v>75.29248046875</v>
      </c>
      <c r="BX82">
        <v>13012.579163917733</v>
      </c>
      <c r="BY82">
        <v>75.29248046875</v>
      </c>
      <c r="BZ82">
        <v>3786.1770757369522</v>
      </c>
      <c r="CA82">
        <v>75.259971618652344</v>
      </c>
      <c r="CB82">
        <v>7770.645675998021</v>
      </c>
      <c r="CC82">
        <v>75.259971618652344</v>
      </c>
      <c r="CD82">
        <v>6737.8246175048771</v>
      </c>
      <c r="CE82">
        <v>75.255867004394531</v>
      </c>
      <c r="CF82">
        <v>7626.6410769307113</v>
      </c>
      <c r="CG82">
        <v>75.255867004394531</v>
      </c>
      <c r="CH82">
        <v>-2796.6954596618889</v>
      </c>
      <c r="CI82">
        <v>75.25091552734375</v>
      </c>
      <c r="CJ82">
        <v>6664.357357974397</v>
      </c>
      <c r="CK82">
        <v>75.25091552734375</v>
      </c>
      <c r="CL82">
        <v>-5987.9669950961834</v>
      </c>
      <c r="CM82">
        <v>75.304046630859375</v>
      </c>
      <c r="CN82">
        <v>8177.7411978674645</v>
      </c>
      <c r="CO82">
        <v>75.270675659179688</v>
      </c>
      <c r="CP82">
        <v>8929.3353729114606</v>
      </c>
      <c r="CQ82">
        <v>75.29248046875</v>
      </c>
      <c r="CR82">
        <v>8390.138019791455</v>
      </c>
      <c r="CS82">
        <v>75.29248046875</v>
      </c>
      <c r="CT82">
        <v>8529.2713897157955</v>
      </c>
      <c r="CU82">
        <v>75.259971618652344</v>
      </c>
      <c r="CV82">
        <v>6006.2439809179632</v>
      </c>
      <c r="CW82">
        <v>75.259971618652344</v>
      </c>
      <c r="CX82">
        <v>6564.1708889670117</v>
      </c>
      <c r="CY82">
        <v>75.255867004394531</v>
      </c>
      <c r="CZ82">
        <v>8085.8988741871872</v>
      </c>
      <c r="DA82">
        <v>75.255867004394531</v>
      </c>
      <c r="DB82">
        <v>7015.9505910091393</v>
      </c>
      <c r="DC82">
        <v>75.25091552734375</v>
      </c>
      <c r="DD82">
        <v>7966.5659932634153</v>
      </c>
      <c r="DE82">
        <v>75.25091552734375</v>
      </c>
      <c r="DF82">
        <v>8924.9839310486277</v>
      </c>
      <c r="DG82">
        <v>75.304046630859375</v>
      </c>
      <c r="DH82">
        <v>10551.108350898619</v>
      </c>
      <c r="DI82">
        <v>75.270675659179688</v>
      </c>
      <c r="DJ82">
        <v>9688.3062048869033</v>
      </c>
      <c r="DK82">
        <v>75.29248046875</v>
      </c>
      <c r="DL82">
        <v>8356.9931582936406</v>
      </c>
      <c r="DM82">
        <v>75.29248046875</v>
      </c>
      <c r="DN82">
        <v>10440.925042278148</v>
      </c>
      <c r="DO82">
        <v>75.259971618652344</v>
      </c>
      <c r="DP82">
        <v>8561.6330833956017</v>
      </c>
      <c r="DQ82">
        <v>75.259971618652344</v>
      </c>
      <c r="DR82">
        <v>9893.0046551876731</v>
      </c>
      <c r="DS82">
        <v>75.255867004394531</v>
      </c>
      <c r="DT82">
        <v>9830.1992399813753</v>
      </c>
      <c r="DU82">
        <v>75.255867004394531</v>
      </c>
      <c r="DV82">
        <v>9043.1368018719368</v>
      </c>
      <c r="DW82">
        <v>75.25091552734375</v>
      </c>
      <c r="DX82">
        <v>9670.9711886471778</v>
      </c>
      <c r="DY82">
        <v>75.25091552734375</v>
      </c>
      <c r="DZ82">
        <v>9942.2033208257635</v>
      </c>
      <c r="EA82">
        <v>75.304046630859375</v>
      </c>
      <c r="EB82">
        <v>10174.164442017805</v>
      </c>
    </row>
    <row r="83" spans="1:132" x14ac:dyDescent="0.2">
      <c r="A83">
        <v>75.400665283203125</v>
      </c>
      <c r="B83">
        <v>29108.758282587864</v>
      </c>
      <c r="C83">
        <v>75.422760009765625</v>
      </c>
      <c r="D83">
        <v>25727.106621870247</v>
      </c>
      <c r="E83">
        <v>75.422760009765625</v>
      </c>
      <c r="F83">
        <v>25997.440287391859</v>
      </c>
      <c r="G83">
        <v>75.38983154296875</v>
      </c>
      <c r="H83">
        <v>29906.869380831427</v>
      </c>
      <c r="I83">
        <v>75.38983154296875</v>
      </c>
      <c r="J83">
        <v>32345.261881918297</v>
      </c>
      <c r="K83">
        <v>75.385665893554688</v>
      </c>
      <c r="L83">
        <v>30617.337370677473</v>
      </c>
      <c r="M83">
        <v>75.385665893554688</v>
      </c>
      <c r="N83">
        <v>-1508.0297703070391</v>
      </c>
      <c r="O83">
        <v>75.380668640136719</v>
      </c>
      <c r="P83">
        <v>-3687.2433391633676</v>
      </c>
      <c r="Q83">
        <v>75.380668640136719</v>
      </c>
      <c r="R83">
        <v>-4795.5589437283052</v>
      </c>
      <c r="S83">
        <v>75.400665283203125</v>
      </c>
      <c r="T83">
        <v>26945.773774146684</v>
      </c>
      <c r="U83">
        <v>75.422760009765625</v>
      </c>
      <c r="V83">
        <v>25208.338715989725</v>
      </c>
      <c r="W83">
        <v>75.422760009765625</v>
      </c>
      <c r="X83">
        <v>23744.413331850839</v>
      </c>
      <c r="Y83">
        <v>75.38983154296875</v>
      </c>
      <c r="Z83">
        <v>20994.977756779423</v>
      </c>
      <c r="AA83">
        <v>75.38983154296875</v>
      </c>
      <c r="AB83">
        <v>18200.327495753168</v>
      </c>
      <c r="AC83">
        <v>75.385665893554688</v>
      </c>
      <c r="AD83">
        <v>21992.223906865314</v>
      </c>
      <c r="AE83">
        <v>75.385665893554688</v>
      </c>
      <c r="AF83">
        <v>-2298.5637229403947</v>
      </c>
      <c r="AG83">
        <v>75.380668640136719</v>
      </c>
      <c r="AH83">
        <v>-4150.1532381699071</v>
      </c>
      <c r="AI83">
        <v>75.380668640136719</v>
      </c>
      <c r="AJ83">
        <v>-3295.4118306804739</v>
      </c>
      <c r="AK83">
        <v>75.400665283203125</v>
      </c>
      <c r="AL83">
        <v>24893.798349691351</v>
      </c>
      <c r="AM83">
        <v>75.422760009765625</v>
      </c>
      <c r="AN83">
        <v>20420.864323554677</v>
      </c>
      <c r="AO83">
        <v>75.422760009765625</v>
      </c>
      <c r="AP83">
        <v>18235.641176785808</v>
      </c>
      <c r="AQ83">
        <v>75.38983154296875</v>
      </c>
      <c r="AR83">
        <v>19283.383528940583</v>
      </c>
      <c r="AS83">
        <v>75.38983154296875</v>
      </c>
      <c r="AT83">
        <v>22422.018057169218</v>
      </c>
      <c r="AU83">
        <v>75.385665893554688</v>
      </c>
      <c r="AV83">
        <v>19928.509634913629</v>
      </c>
      <c r="AW83">
        <v>75.385665893554688</v>
      </c>
      <c r="AX83">
        <v>-4488.4945102376805</v>
      </c>
      <c r="AY83">
        <v>75.380668640136719</v>
      </c>
      <c r="AZ83">
        <v>-4865.5200567490247</v>
      </c>
      <c r="BA83">
        <v>75.380668640136719</v>
      </c>
      <c r="BB83">
        <v>-3936.3424308762478</v>
      </c>
      <c r="BC83">
        <v>75.400665283203125</v>
      </c>
      <c r="BD83">
        <v>12128.058430779754</v>
      </c>
      <c r="BE83">
        <v>75.422760009765625</v>
      </c>
      <c r="BF83">
        <v>16028.379235871369</v>
      </c>
      <c r="BG83">
        <v>75.422760009765625</v>
      </c>
      <c r="BH83">
        <v>15035.239252544285</v>
      </c>
      <c r="BI83">
        <v>75.38983154296875</v>
      </c>
      <c r="BJ83">
        <v>-6480.1009247869952</v>
      </c>
      <c r="BK83">
        <v>75.38983154296875</v>
      </c>
      <c r="BL83">
        <v>18357.796676411876</v>
      </c>
      <c r="BM83">
        <v>75.385665893554688</v>
      </c>
      <c r="BN83">
        <v>17545.966992477552</v>
      </c>
      <c r="BO83">
        <v>75.385665893554688</v>
      </c>
      <c r="BP83">
        <v>-5496.2650843650626</v>
      </c>
      <c r="BQ83">
        <v>75.380668640136719</v>
      </c>
      <c r="BR83">
        <v>-1077.4691169610014</v>
      </c>
      <c r="BS83">
        <v>75.380668640136719</v>
      </c>
      <c r="BT83">
        <v>-5243.0177994677215</v>
      </c>
      <c r="BU83">
        <v>75.400665283203125</v>
      </c>
      <c r="BV83">
        <v>7634.940330284735</v>
      </c>
      <c r="BW83">
        <v>75.422760009765625</v>
      </c>
      <c r="BX83">
        <v>13707.095379865888</v>
      </c>
      <c r="BY83">
        <v>75.422760009765625</v>
      </c>
      <c r="BZ83">
        <v>4000.447732750763</v>
      </c>
      <c r="CA83">
        <v>75.38983154296875</v>
      </c>
      <c r="CB83">
        <v>7878.1799581763771</v>
      </c>
      <c r="CC83">
        <v>75.38983154296875</v>
      </c>
      <c r="CD83">
        <v>6943.681871197281</v>
      </c>
      <c r="CE83">
        <v>75.385665893554688</v>
      </c>
      <c r="CF83">
        <v>7666.2333552291529</v>
      </c>
      <c r="CG83">
        <v>75.385665893554688</v>
      </c>
      <c r="CH83">
        <v>-3577.7717390302423</v>
      </c>
      <c r="CI83">
        <v>75.380668640136719</v>
      </c>
      <c r="CJ83">
        <v>6842.5760891549362</v>
      </c>
      <c r="CK83">
        <v>75.380668640136719</v>
      </c>
      <c r="CL83">
        <v>-6745.2382933922636</v>
      </c>
      <c r="CM83">
        <v>75.434455871582031</v>
      </c>
      <c r="CN83">
        <v>8289.9150916275394</v>
      </c>
      <c r="CO83">
        <v>75.400665283203125</v>
      </c>
      <c r="CP83">
        <v>9266.6161473557731</v>
      </c>
      <c r="CQ83">
        <v>75.422760009765625</v>
      </c>
      <c r="CR83">
        <v>8520.3936825665733</v>
      </c>
      <c r="CS83">
        <v>75.422760009765625</v>
      </c>
      <c r="CT83">
        <v>8751.0670693706197</v>
      </c>
      <c r="CU83">
        <v>75.38983154296875</v>
      </c>
      <c r="CV83">
        <v>5903.0540618799132</v>
      </c>
      <c r="CW83">
        <v>75.38983154296875</v>
      </c>
      <c r="CX83">
        <v>7406.9918541899824</v>
      </c>
      <c r="CY83">
        <v>75.385665893554688</v>
      </c>
      <c r="CZ83">
        <v>8037.990530984418</v>
      </c>
      <c r="DA83">
        <v>75.385665893554688</v>
      </c>
      <c r="DB83">
        <v>7109.5207018824221</v>
      </c>
      <c r="DC83">
        <v>75.380668640136719</v>
      </c>
      <c r="DD83">
        <v>7814.3723337338743</v>
      </c>
      <c r="DE83">
        <v>75.380668640136719</v>
      </c>
      <c r="DF83">
        <v>9085.6133500971482</v>
      </c>
      <c r="DG83">
        <v>75.434455871582031</v>
      </c>
      <c r="DH83">
        <v>10674.650235962064</v>
      </c>
      <c r="DI83">
        <v>75.400665283203125</v>
      </c>
      <c r="DJ83">
        <v>9826.043003712155</v>
      </c>
      <c r="DK83">
        <v>75.422760009765625</v>
      </c>
      <c r="DL83">
        <v>8676.4621277695987</v>
      </c>
      <c r="DM83">
        <v>75.422760009765625</v>
      </c>
      <c r="DN83">
        <v>10654.449103252584</v>
      </c>
      <c r="DO83">
        <v>75.38983154296875</v>
      </c>
      <c r="DP83">
        <v>8359.2893761267915</v>
      </c>
      <c r="DQ83">
        <v>75.38983154296875</v>
      </c>
      <c r="DR83">
        <v>10190.125003450055</v>
      </c>
      <c r="DS83">
        <v>75.385665893554688</v>
      </c>
      <c r="DT83">
        <v>9863.7997041494382</v>
      </c>
      <c r="DU83">
        <v>75.385665893554688</v>
      </c>
      <c r="DV83">
        <v>8773.6519872748904</v>
      </c>
      <c r="DW83">
        <v>75.380668640136719</v>
      </c>
      <c r="DX83">
        <v>9904.7822183849639</v>
      </c>
      <c r="DY83">
        <v>75.380668640136719</v>
      </c>
      <c r="DZ83">
        <v>9771.5200064126984</v>
      </c>
      <c r="EA83">
        <v>75.434455871582031</v>
      </c>
      <c r="EB83">
        <v>10560.302451546639</v>
      </c>
    </row>
    <row r="84" spans="1:132" x14ac:dyDescent="0.2">
      <c r="A84">
        <v>75.530654907226562</v>
      </c>
      <c r="B84">
        <v>28459.979780751892</v>
      </c>
      <c r="C84">
        <v>75.553031921386719</v>
      </c>
      <c r="D84">
        <v>24984.400087798596</v>
      </c>
      <c r="E84">
        <v>75.553031921386719</v>
      </c>
      <c r="F84">
        <v>25012.241989832401</v>
      </c>
      <c r="G84">
        <v>75.519683837890625</v>
      </c>
      <c r="H84">
        <v>29954.443790251535</v>
      </c>
      <c r="I84">
        <v>75.519683837890625</v>
      </c>
      <c r="J84">
        <v>31807.799334741576</v>
      </c>
      <c r="K84">
        <v>75.515464782714844</v>
      </c>
      <c r="L84">
        <v>30845.430910848052</v>
      </c>
      <c r="M84">
        <v>75.515464782714844</v>
      </c>
      <c r="N84">
        <v>-2467.893876108632</v>
      </c>
      <c r="O84">
        <v>75.510421752929688</v>
      </c>
      <c r="P84">
        <v>-4258.7682609501062</v>
      </c>
      <c r="Q84">
        <v>75.510421752929688</v>
      </c>
      <c r="R84">
        <v>-5571.3307392256102</v>
      </c>
      <c r="S84">
        <v>75.530654907226562</v>
      </c>
      <c r="T84">
        <v>26860.422999865841</v>
      </c>
      <c r="U84">
        <v>75.553031921386719</v>
      </c>
      <c r="V84">
        <v>24333.770273109927</v>
      </c>
      <c r="W84">
        <v>75.553031921386719</v>
      </c>
      <c r="X84">
        <v>23202.711263078643</v>
      </c>
      <c r="Y84">
        <v>75.519683837890625</v>
      </c>
      <c r="Z84">
        <v>21091.451126275671</v>
      </c>
      <c r="AA84">
        <v>75.519683837890625</v>
      </c>
      <c r="AB84">
        <v>17943.593755307549</v>
      </c>
      <c r="AC84">
        <v>75.515464782714844</v>
      </c>
      <c r="AD84">
        <v>21967.515921273225</v>
      </c>
      <c r="AE84">
        <v>75.515464782714844</v>
      </c>
      <c r="AF84">
        <v>-3061.6988278448698</v>
      </c>
      <c r="AG84">
        <v>75.510421752929688</v>
      </c>
      <c r="AH84">
        <v>-4963.7966488169623</v>
      </c>
      <c r="AI84">
        <v>75.510421752929688</v>
      </c>
      <c r="AJ84">
        <v>-3667.5815924645285</v>
      </c>
      <c r="AK84">
        <v>75.530654907226562</v>
      </c>
      <c r="AL84">
        <v>24203.303621038736</v>
      </c>
      <c r="AM84">
        <v>75.553031921386719</v>
      </c>
      <c r="AN84">
        <v>20002.902128357731</v>
      </c>
      <c r="AO84">
        <v>75.553031921386719</v>
      </c>
      <c r="AP84">
        <v>17950.463900268369</v>
      </c>
      <c r="AQ84">
        <v>75.519683837890625</v>
      </c>
      <c r="AR84">
        <v>19369.775656770347</v>
      </c>
      <c r="AS84">
        <v>75.519683837890625</v>
      </c>
      <c r="AT84">
        <v>22518.628623748518</v>
      </c>
      <c r="AU84">
        <v>75.515464782714844</v>
      </c>
      <c r="AV84">
        <v>20025.45144045628</v>
      </c>
      <c r="AW84">
        <v>75.515464782714844</v>
      </c>
      <c r="AX84">
        <v>-5227.3473525289737</v>
      </c>
      <c r="AY84">
        <v>75.510421752929688</v>
      </c>
      <c r="AZ84">
        <v>-5420.8936502302822</v>
      </c>
      <c r="BA84">
        <v>75.510421752929688</v>
      </c>
      <c r="BB84">
        <v>-4463.8245952946017</v>
      </c>
      <c r="BC84">
        <v>75.530654907226562</v>
      </c>
      <c r="BD84">
        <v>11707.811920510634</v>
      </c>
      <c r="BE84">
        <v>75.553031921386719</v>
      </c>
      <c r="BF84">
        <v>16365.039589062566</v>
      </c>
      <c r="BG84">
        <v>75.553031921386719</v>
      </c>
      <c r="BH84">
        <v>15153.775508072373</v>
      </c>
      <c r="BI84">
        <v>75.519683837890625</v>
      </c>
      <c r="BJ84">
        <v>-6792.0923211328336</v>
      </c>
      <c r="BK84">
        <v>75.519683837890625</v>
      </c>
      <c r="BL84">
        <v>18477.272822189901</v>
      </c>
      <c r="BM84">
        <v>75.515464782714844</v>
      </c>
      <c r="BN84">
        <v>17665.326918712468</v>
      </c>
      <c r="BO84">
        <v>75.515464782714844</v>
      </c>
      <c r="BP84">
        <v>-6062.3328616647341</v>
      </c>
      <c r="BQ84">
        <v>75.510421752929688</v>
      </c>
      <c r="BR84">
        <v>-1423.538252276092</v>
      </c>
      <c r="BS84">
        <v>75.510421752929688</v>
      </c>
      <c r="BT84">
        <v>-6293.6492680133088</v>
      </c>
      <c r="BU84">
        <v>75.530654907226562</v>
      </c>
      <c r="BV84">
        <v>7934.9021327777591</v>
      </c>
      <c r="BW84">
        <v>75.553031921386719</v>
      </c>
      <c r="BX84">
        <v>14222.207169599627</v>
      </c>
      <c r="BY84">
        <v>75.553031921386719</v>
      </c>
      <c r="BZ84">
        <v>4237.0420341982099</v>
      </c>
      <c r="CA84">
        <v>75.519683837890625</v>
      </c>
      <c r="CB84">
        <v>7951.7898292942336</v>
      </c>
      <c r="CC84">
        <v>75.519683837890625</v>
      </c>
      <c r="CD84">
        <v>7088.7846143013303</v>
      </c>
      <c r="CE84">
        <v>75.515464782714844</v>
      </c>
      <c r="CF84">
        <v>7640.3847188976069</v>
      </c>
      <c r="CG84">
        <v>75.515464782714844</v>
      </c>
      <c r="CH84">
        <v>-4090.4640248905343</v>
      </c>
      <c r="CI84">
        <v>75.510421752929688</v>
      </c>
      <c r="CJ84">
        <v>7072.0801459019858</v>
      </c>
      <c r="CK84">
        <v>75.510421752929688</v>
      </c>
      <c r="CL84">
        <v>-7367.7759150265774</v>
      </c>
      <c r="CM84">
        <v>75.564865112304688</v>
      </c>
      <c r="CN84">
        <v>8430.8306080549664</v>
      </c>
      <c r="CO84">
        <v>75.530654907226562</v>
      </c>
      <c r="CP84">
        <v>9617.0352933865797</v>
      </c>
      <c r="CQ84">
        <v>75.553031921386719</v>
      </c>
      <c r="CR84">
        <v>8594.1115507922514</v>
      </c>
      <c r="CS84">
        <v>75.553031921386719</v>
      </c>
      <c r="CT84">
        <v>9079.3910999487416</v>
      </c>
      <c r="CU84">
        <v>75.519683837890625</v>
      </c>
      <c r="CV84">
        <v>5789.7723819072853</v>
      </c>
      <c r="CW84">
        <v>75.519683837890625</v>
      </c>
      <c r="CX84">
        <v>8234.4995697986305</v>
      </c>
      <c r="CY84">
        <v>75.515464782714844</v>
      </c>
      <c r="CZ84">
        <v>7945.3466012531353</v>
      </c>
      <c r="DA84">
        <v>75.515464782714844</v>
      </c>
      <c r="DB84">
        <v>7216.4469383126561</v>
      </c>
      <c r="DC84">
        <v>75.510421752929688</v>
      </c>
      <c r="DD84">
        <v>7729.8579790373042</v>
      </c>
      <c r="DE84">
        <v>75.510421752929688</v>
      </c>
      <c r="DF84">
        <v>9231.0357966413139</v>
      </c>
      <c r="DG84">
        <v>75.564865112304688</v>
      </c>
      <c r="DH84">
        <v>10844.906440878913</v>
      </c>
      <c r="DI84">
        <v>75.530654907226562</v>
      </c>
      <c r="DJ84">
        <v>9817.6809408603585</v>
      </c>
      <c r="DK84">
        <v>75.553031921386719</v>
      </c>
      <c r="DL84">
        <v>9065.6767545589682</v>
      </c>
      <c r="DM84">
        <v>75.553031921386719</v>
      </c>
      <c r="DN84">
        <v>10812.901338112497</v>
      </c>
      <c r="DO84">
        <v>75.519683837890625</v>
      </c>
      <c r="DP84">
        <v>8191.8177741108957</v>
      </c>
      <c r="DQ84">
        <v>75.519683837890625</v>
      </c>
      <c r="DR84">
        <v>10433.861476859354</v>
      </c>
      <c r="DS84">
        <v>75.515464782714844</v>
      </c>
      <c r="DT84">
        <v>9882.6996539621905</v>
      </c>
      <c r="DU84">
        <v>75.515464782714844</v>
      </c>
      <c r="DV84">
        <v>8490.7595085765788</v>
      </c>
      <c r="DW84">
        <v>75.510421752929688</v>
      </c>
      <c r="DX84">
        <v>10086.624747792492</v>
      </c>
      <c r="DY84">
        <v>75.510421752929688</v>
      </c>
      <c r="DZ84">
        <v>9654.0889397364663</v>
      </c>
      <c r="EA84">
        <v>75.564865112304688</v>
      </c>
      <c r="EB84">
        <v>10858.582254253808</v>
      </c>
    </row>
    <row r="85" spans="1:132" x14ac:dyDescent="0.2">
      <c r="A85">
        <v>75.66064453125</v>
      </c>
      <c r="B85">
        <v>27607.21475720391</v>
      </c>
      <c r="C85">
        <v>75.683303833007812</v>
      </c>
      <c r="D85">
        <v>24047.568418755516</v>
      </c>
      <c r="E85">
        <v>75.683303833007812</v>
      </c>
      <c r="F85">
        <v>23576.352304133674</v>
      </c>
      <c r="G85">
        <v>75.6495361328125</v>
      </c>
      <c r="H85">
        <v>29481.73750479013</v>
      </c>
      <c r="I85">
        <v>75.6495361328125</v>
      </c>
      <c r="J85">
        <v>30926.823301320022</v>
      </c>
      <c r="K85">
        <v>75.645263671875</v>
      </c>
      <c r="L85">
        <v>30528.479998193419</v>
      </c>
      <c r="M85">
        <v>75.645263671875</v>
      </c>
      <c r="N85">
        <v>-3228.1689841066836</v>
      </c>
      <c r="O85">
        <v>75.640174865722656</v>
      </c>
      <c r="P85">
        <v>-4313.11965502557</v>
      </c>
      <c r="Q85">
        <v>75.640174865722656</v>
      </c>
      <c r="R85">
        <v>-5961.6132606522588</v>
      </c>
      <c r="S85">
        <v>75.66064453125</v>
      </c>
      <c r="T85">
        <v>26348.247465864988</v>
      </c>
      <c r="U85">
        <v>75.683303833007812</v>
      </c>
      <c r="V85">
        <v>23079.56502375874</v>
      </c>
      <c r="W85">
        <v>75.683303833007812</v>
      </c>
      <c r="X85">
        <v>22309.612368527713</v>
      </c>
      <c r="Y85">
        <v>75.6495361328125</v>
      </c>
      <c r="Z85">
        <v>20926.598199223517</v>
      </c>
      <c r="AA85">
        <v>75.6495361328125</v>
      </c>
      <c r="AB85">
        <v>17466.794486776183</v>
      </c>
      <c r="AC85">
        <v>75.645263671875</v>
      </c>
      <c r="AD85">
        <v>21676.914478797102</v>
      </c>
      <c r="AE85">
        <v>75.645263671875</v>
      </c>
      <c r="AF85">
        <v>-3722.0431901979027</v>
      </c>
      <c r="AG85">
        <v>75.640174865722656</v>
      </c>
      <c r="AH85">
        <v>-5435.6954372752516</v>
      </c>
      <c r="AI85">
        <v>75.640174865722656</v>
      </c>
      <c r="AJ85">
        <v>-3824.7188359775173</v>
      </c>
      <c r="AK85">
        <v>75.66064453125</v>
      </c>
      <c r="AL85">
        <v>23245.829195754079</v>
      </c>
      <c r="AM85">
        <v>75.683303833007812</v>
      </c>
      <c r="AN85">
        <v>19498.675736003002</v>
      </c>
      <c r="AO85">
        <v>75.683303833007812</v>
      </c>
      <c r="AP85">
        <v>17358.785499919788</v>
      </c>
      <c r="AQ85">
        <v>75.6495361328125</v>
      </c>
      <c r="AR85">
        <v>19143.635526132872</v>
      </c>
      <c r="AS85">
        <v>75.6495361328125</v>
      </c>
      <c r="AT85">
        <v>22228.562275569566</v>
      </c>
      <c r="AU85">
        <v>75.645263671875</v>
      </c>
      <c r="AV85">
        <v>20013.958433781023</v>
      </c>
      <c r="AW85">
        <v>75.645263671875</v>
      </c>
      <c r="AX85">
        <v>-5801.6054004081816</v>
      </c>
      <c r="AY85">
        <v>75.640174865722656</v>
      </c>
      <c r="AZ85">
        <v>-5787.5001047131373</v>
      </c>
      <c r="BA85">
        <v>75.640174865722656</v>
      </c>
      <c r="BB85">
        <v>-4788.0919032800593</v>
      </c>
      <c r="BC85">
        <v>75.66064453125</v>
      </c>
      <c r="BD85">
        <v>11166.345521284326</v>
      </c>
      <c r="BE85">
        <v>75.683303833007812</v>
      </c>
      <c r="BF85">
        <v>16573.687186642899</v>
      </c>
      <c r="BG85">
        <v>75.683303833007812</v>
      </c>
      <c r="BH85">
        <v>15066.364629393778</v>
      </c>
      <c r="BI85">
        <v>75.6495361328125</v>
      </c>
      <c r="BJ85">
        <v>-7091.759048296226</v>
      </c>
      <c r="BK85">
        <v>75.6495361328125</v>
      </c>
      <c r="BL85">
        <v>18264.122077092979</v>
      </c>
      <c r="BM85">
        <v>75.645263671875</v>
      </c>
      <c r="BN85">
        <v>17658.882123035495</v>
      </c>
      <c r="BO85">
        <v>75.645263671875</v>
      </c>
      <c r="BP85">
        <v>-6363.0556870142609</v>
      </c>
      <c r="BQ85">
        <v>75.640174865722656</v>
      </c>
      <c r="BR85">
        <v>-1503.3275767599698</v>
      </c>
      <c r="BS85">
        <v>75.640174865722656</v>
      </c>
      <c r="BT85">
        <v>-7165.9302898687019</v>
      </c>
      <c r="BU85">
        <v>75.66064453125</v>
      </c>
      <c r="BV85">
        <v>8338.7955949490424</v>
      </c>
      <c r="BW85">
        <v>75.683303833007812</v>
      </c>
      <c r="BX85">
        <v>14562.11615999529</v>
      </c>
      <c r="BY85">
        <v>75.683303833007812</v>
      </c>
      <c r="BZ85">
        <v>4467.3679740161169</v>
      </c>
      <c r="CA85">
        <v>75.6495361328125</v>
      </c>
      <c r="CB85">
        <v>7975.3080655995655</v>
      </c>
      <c r="CC85">
        <v>75.6495361328125</v>
      </c>
      <c r="CD85">
        <v>7163.096625178252</v>
      </c>
      <c r="CE85">
        <v>75.645263671875</v>
      </c>
      <c r="CF85">
        <v>7596.2987959816746</v>
      </c>
      <c r="CG85">
        <v>75.645263671875</v>
      </c>
      <c r="CH85">
        <v>-4340.7215774710203</v>
      </c>
      <c r="CI85">
        <v>75.640174865722656</v>
      </c>
      <c r="CJ85">
        <v>7317.0139317557405</v>
      </c>
      <c r="CK85">
        <v>75.640174865722656</v>
      </c>
      <c r="CL85">
        <v>-7821.7760753752373</v>
      </c>
      <c r="CM85">
        <v>75.695266723632812</v>
      </c>
      <c r="CN85">
        <v>8615.9426752186118</v>
      </c>
      <c r="CO85">
        <v>75.66064453125</v>
      </c>
      <c r="CP85">
        <v>9915.7794872608356</v>
      </c>
      <c r="CQ85">
        <v>75.683303833007812</v>
      </c>
      <c r="CR85">
        <v>8633.3604230656201</v>
      </c>
      <c r="CS85">
        <v>75.683303833007812</v>
      </c>
      <c r="CT85">
        <v>9456.1400055976846</v>
      </c>
      <c r="CU85">
        <v>75.6495361328125</v>
      </c>
      <c r="CV85">
        <v>5697.9207081870991</v>
      </c>
      <c r="CW85">
        <v>75.6495361328125</v>
      </c>
      <c r="CX85">
        <v>8954.3510719338083</v>
      </c>
      <c r="CY85">
        <v>75.645263671875</v>
      </c>
      <c r="CZ85">
        <v>7889.0296883975534</v>
      </c>
      <c r="DA85">
        <v>75.645263671875</v>
      </c>
      <c r="DB85">
        <v>7345.2348101126627</v>
      </c>
      <c r="DC85">
        <v>75.640174865722656</v>
      </c>
      <c r="DD85">
        <v>7788.3046846541765</v>
      </c>
      <c r="DE85">
        <v>75.640174865722656</v>
      </c>
      <c r="DF85">
        <v>9375.2453023529815</v>
      </c>
      <c r="DG85">
        <v>75.695266723632812</v>
      </c>
      <c r="DH85">
        <v>11076.859424295471</v>
      </c>
      <c r="DI85">
        <v>75.66064453125</v>
      </c>
      <c r="DJ85">
        <v>9728.5083249668533</v>
      </c>
      <c r="DK85">
        <v>75.683303833007812</v>
      </c>
      <c r="DL85">
        <v>9439.7472817621456</v>
      </c>
      <c r="DM85">
        <v>75.683303833007812</v>
      </c>
      <c r="DN85">
        <v>10845.026139836671</v>
      </c>
      <c r="DO85">
        <v>75.6495361328125</v>
      </c>
      <c r="DP85">
        <v>8157.2823148500174</v>
      </c>
      <c r="DQ85">
        <v>75.6495361328125</v>
      </c>
      <c r="DR85">
        <v>10615.055052639233</v>
      </c>
      <c r="DS85">
        <v>75.645263671875</v>
      </c>
      <c r="DT85">
        <v>9911.751975051011</v>
      </c>
      <c r="DU85">
        <v>75.645263671875</v>
      </c>
      <c r="DV85">
        <v>8240.671281553412</v>
      </c>
      <c r="DW85">
        <v>75.640174865722656</v>
      </c>
      <c r="DX85">
        <v>10192.787419713859</v>
      </c>
      <c r="DY85">
        <v>75.640174865722656</v>
      </c>
      <c r="DZ85">
        <v>9613.1273352662101</v>
      </c>
      <c r="EA85">
        <v>75.695266723632812</v>
      </c>
      <c r="EB85">
        <v>11059.94620363244</v>
      </c>
    </row>
    <row r="86" spans="1:132" x14ac:dyDescent="0.2">
      <c r="A86">
        <v>75.790634155273438</v>
      </c>
      <c r="B86">
        <v>26432.080493553251</v>
      </c>
      <c r="C86">
        <v>75.813575744628906</v>
      </c>
      <c r="D86">
        <v>22882.617395671346</v>
      </c>
      <c r="E86">
        <v>75.813575744628906</v>
      </c>
      <c r="F86">
        <v>21823.728898748843</v>
      </c>
      <c r="G86">
        <v>75.779396057128906</v>
      </c>
      <c r="H86">
        <v>28474.153995733126</v>
      </c>
      <c r="I86">
        <v>75.779396057128906</v>
      </c>
      <c r="J86">
        <v>29726.979124725476</v>
      </c>
      <c r="K86">
        <v>75.775062561035156</v>
      </c>
      <c r="L86">
        <v>29600.083791749756</v>
      </c>
      <c r="M86">
        <v>75.775062561035156</v>
      </c>
      <c r="N86">
        <v>-3759.9368355270999</v>
      </c>
      <c r="O86">
        <v>75.769927978515625</v>
      </c>
      <c r="P86">
        <v>-4017.4996143076569</v>
      </c>
      <c r="Q86">
        <v>75.769927978515625</v>
      </c>
      <c r="R86">
        <v>-6060.4808455066814</v>
      </c>
      <c r="S86">
        <v>75.790634155273438</v>
      </c>
      <c r="T86">
        <v>25288.128642560361</v>
      </c>
      <c r="U86">
        <v>75.813575744628906</v>
      </c>
      <c r="V86">
        <v>21509.196747275011</v>
      </c>
      <c r="W86">
        <v>75.813575744628906</v>
      </c>
      <c r="X86">
        <v>21098.228122124303</v>
      </c>
      <c r="Y86">
        <v>75.779396057128906</v>
      </c>
      <c r="Z86">
        <v>20490.809278673027</v>
      </c>
      <c r="AA86">
        <v>75.779396057128906</v>
      </c>
      <c r="AB86">
        <v>16753.225193502542</v>
      </c>
      <c r="AC86">
        <v>75.775062561035156</v>
      </c>
      <c r="AD86">
        <v>21186.324767915212</v>
      </c>
      <c r="AE86">
        <v>75.775062561035156</v>
      </c>
      <c r="AF86">
        <v>-4296.6072535451385</v>
      </c>
      <c r="AG86">
        <v>75.769927978515625</v>
      </c>
      <c r="AH86">
        <v>-5565.9139205948159</v>
      </c>
      <c r="AI86">
        <v>75.769927978515625</v>
      </c>
      <c r="AJ86">
        <v>-3843.5101633448212</v>
      </c>
      <c r="AK86">
        <v>75.790634155273438</v>
      </c>
      <c r="AL86">
        <v>22081.252460898657</v>
      </c>
      <c r="AM86">
        <v>75.813575744628906</v>
      </c>
      <c r="AN86">
        <v>18895.52801843622</v>
      </c>
      <c r="AO86">
        <v>75.813575744628906</v>
      </c>
      <c r="AP86">
        <v>16549.416528169444</v>
      </c>
      <c r="AQ86">
        <v>75.779396057128906</v>
      </c>
      <c r="AR86">
        <v>18603.082322763163</v>
      </c>
      <c r="AS86">
        <v>75.779396057128906</v>
      </c>
      <c r="AT86">
        <v>21555.454252056588</v>
      </c>
      <c r="AU86">
        <v>75.775062561035156</v>
      </c>
      <c r="AV86">
        <v>19873.984879500247</v>
      </c>
      <c r="AW86">
        <v>75.775062561035156</v>
      </c>
      <c r="AX86">
        <v>-6190.0826658697042</v>
      </c>
      <c r="AY86">
        <v>75.769927978515625</v>
      </c>
      <c r="AZ86">
        <v>-6033.1139233293943</v>
      </c>
      <c r="BA86">
        <v>75.769927978515625</v>
      </c>
      <c r="BB86">
        <v>-5059.5079621220066</v>
      </c>
      <c r="BC86">
        <v>75.790634155273438</v>
      </c>
      <c r="BD86">
        <v>10510.112731302826</v>
      </c>
      <c r="BE86">
        <v>75.813575744628906</v>
      </c>
      <c r="BF86">
        <v>16608.573213551979</v>
      </c>
      <c r="BG86">
        <v>75.813575744628906</v>
      </c>
      <c r="BH86">
        <v>14753.642301736327</v>
      </c>
      <c r="BI86">
        <v>75.779396057128906</v>
      </c>
      <c r="BJ86">
        <v>-7312.4788320407097</v>
      </c>
      <c r="BK86">
        <v>75.779396057128906</v>
      </c>
      <c r="BL86">
        <v>17754.614383241598</v>
      </c>
      <c r="BM86">
        <v>75.775062561035156</v>
      </c>
      <c r="BN86">
        <v>17502.909005727925</v>
      </c>
      <c r="BO86">
        <v>75.775062561035156</v>
      </c>
      <c r="BP86">
        <v>-6441.2854163011652</v>
      </c>
      <c r="BQ86">
        <v>75.769927978515625</v>
      </c>
      <c r="BR86">
        <v>-1360.0355373046768</v>
      </c>
      <c r="BS86">
        <v>75.769927978515625</v>
      </c>
      <c r="BT86">
        <v>-7837.0775815252564</v>
      </c>
      <c r="BU86">
        <v>75.790634155273438</v>
      </c>
      <c r="BV86">
        <v>8716.7598085222417</v>
      </c>
      <c r="BW86">
        <v>75.813575744628906</v>
      </c>
      <c r="BX86">
        <v>14734.086322835996</v>
      </c>
      <c r="BY86">
        <v>75.813575744628906</v>
      </c>
      <c r="BZ86">
        <v>4637.0265212283848</v>
      </c>
      <c r="CA86">
        <v>75.779396057128906</v>
      </c>
      <c r="CB86">
        <v>7938.846899481352</v>
      </c>
      <c r="CC86">
        <v>75.779396057128906</v>
      </c>
      <c r="CD86">
        <v>7205.0682988517801</v>
      </c>
      <c r="CE86">
        <v>75.775062561035156</v>
      </c>
      <c r="CF86">
        <v>7575.2763675156675</v>
      </c>
      <c r="CG86">
        <v>75.775062561035156</v>
      </c>
      <c r="CH86">
        <v>-4384.7203860589798</v>
      </c>
      <c r="CI86">
        <v>75.769927978515625</v>
      </c>
      <c r="CJ86">
        <v>7533.9588814053859</v>
      </c>
      <c r="CK86">
        <v>75.769927978515625</v>
      </c>
      <c r="CL86">
        <v>-8104.3258587493619</v>
      </c>
      <c r="CM86">
        <v>75.825675964355469</v>
      </c>
      <c r="CN86">
        <v>8837.2538991470356</v>
      </c>
      <c r="CO86">
        <v>75.790634155273438</v>
      </c>
      <c r="CP86">
        <v>10107.698891710796</v>
      </c>
      <c r="CQ86">
        <v>75.813575744628906</v>
      </c>
      <c r="CR86">
        <v>8697.7539322621305</v>
      </c>
      <c r="CS86">
        <v>75.813575744628906</v>
      </c>
      <c r="CT86">
        <v>9781.6453897720348</v>
      </c>
      <c r="CU86">
        <v>75.779396057128906</v>
      </c>
      <c r="CV86">
        <v>5647.5189318523626</v>
      </c>
      <c r="CW86">
        <v>75.779396057128906</v>
      </c>
      <c r="CX86">
        <v>9515.8893493415235</v>
      </c>
      <c r="CY86">
        <v>75.775062561035156</v>
      </c>
      <c r="CZ86">
        <v>7934.6409384562066</v>
      </c>
      <c r="DA86">
        <v>75.775062561035156</v>
      </c>
      <c r="DB86">
        <v>7511.959647240903</v>
      </c>
      <c r="DC86">
        <v>75.769927978515625</v>
      </c>
      <c r="DD86">
        <v>8026.0952514608653</v>
      </c>
      <c r="DE86">
        <v>75.769927978515625</v>
      </c>
      <c r="DF86">
        <v>9556.0790442874131</v>
      </c>
      <c r="DG86">
        <v>75.825675964355469</v>
      </c>
      <c r="DH86">
        <v>11324.283735415534</v>
      </c>
      <c r="DI86">
        <v>75.790634155273438</v>
      </c>
      <c r="DJ86">
        <v>9639.203516651527</v>
      </c>
      <c r="DK86">
        <v>75.813575744628906</v>
      </c>
      <c r="DL86">
        <v>9706.5268856697949</v>
      </c>
      <c r="DM86">
        <v>75.813575744628906</v>
      </c>
      <c r="DN86">
        <v>10700.538709672255</v>
      </c>
      <c r="DO86">
        <v>75.779396057128906</v>
      </c>
      <c r="DP86">
        <v>8271.4010110039089</v>
      </c>
      <c r="DQ86">
        <v>75.779396057128906</v>
      </c>
      <c r="DR86">
        <v>10738.552508188412</v>
      </c>
      <c r="DS86">
        <v>75.775062561035156</v>
      </c>
      <c r="DT86">
        <v>9952.1761368482985</v>
      </c>
      <c r="DU86">
        <v>75.775062561035156</v>
      </c>
      <c r="DV86">
        <v>8080.3876785295433</v>
      </c>
      <c r="DW86">
        <v>75.769927978515625</v>
      </c>
      <c r="DX86">
        <v>10191.62079524</v>
      </c>
      <c r="DY86">
        <v>75.769927978515625</v>
      </c>
      <c r="DZ86">
        <v>9650.5783152003569</v>
      </c>
      <c r="EA86">
        <v>75.825675964355469</v>
      </c>
      <c r="EB86">
        <v>11212.958844059453</v>
      </c>
    </row>
    <row r="87" spans="1:132" x14ac:dyDescent="0.2">
      <c r="A87">
        <v>75.920623779296875</v>
      </c>
      <c r="B87">
        <v>24818.990913404006</v>
      </c>
      <c r="C87">
        <v>75.94384765625</v>
      </c>
      <c r="D87">
        <v>21431.677576167072</v>
      </c>
      <c r="E87">
        <v>75.94384765625</v>
      </c>
      <c r="F87">
        <v>19852.329225927358</v>
      </c>
      <c r="G87">
        <v>75.909248352050781</v>
      </c>
      <c r="H87">
        <v>26991.480929837911</v>
      </c>
      <c r="I87">
        <v>75.909248352050781</v>
      </c>
      <c r="J87">
        <v>28221.649048298103</v>
      </c>
      <c r="K87">
        <v>75.904861450195312</v>
      </c>
      <c r="L87">
        <v>28028.466219871247</v>
      </c>
      <c r="M87">
        <v>75.904861450195312</v>
      </c>
      <c r="N87">
        <v>-4108.0607058670721</v>
      </c>
      <c r="O87">
        <v>75.899681091308594</v>
      </c>
      <c r="P87">
        <v>-3597.7043018005788</v>
      </c>
      <c r="Q87">
        <v>75.899681091308594</v>
      </c>
      <c r="R87">
        <v>-5985.5237924297689</v>
      </c>
      <c r="S87">
        <v>75.920623779296875</v>
      </c>
      <c r="T87">
        <v>23581.291520291066</v>
      </c>
      <c r="U87">
        <v>75.94384765625</v>
      </c>
      <c r="V87">
        <v>19655.045251763368</v>
      </c>
      <c r="W87">
        <v>75.94384765625</v>
      </c>
      <c r="X87">
        <v>19609.732295238297</v>
      </c>
      <c r="Y87">
        <v>75.909248352050781</v>
      </c>
      <c r="Z87">
        <v>19763.553140898919</v>
      </c>
      <c r="AA87">
        <v>75.909248352050781</v>
      </c>
      <c r="AB87">
        <v>15761.83926849917</v>
      </c>
      <c r="AC87">
        <v>75.904861450195312</v>
      </c>
      <c r="AD87">
        <v>20521.229915868593</v>
      </c>
      <c r="AE87">
        <v>75.904861450195312</v>
      </c>
      <c r="AF87">
        <v>-4823.9016932711529</v>
      </c>
      <c r="AG87">
        <v>75.899681091308594</v>
      </c>
      <c r="AH87">
        <v>-5435.5010913594451</v>
      </c>
      <c r="AI87">
        <v>75.899681091308594</v>
      </c>
      <c r="AJ87">
        <v>-3789.1424901877181</v>
      </c>
      <c r="AK87">
        <v>75.920623779296875</v>
      </c>
      <c r="AL87">
        <v>20726.763106062019</v>
      </c>
      <c r="AM87">
        <v>75.94384765625</v>
      </c>
      <c r="AN87">
        <v>18128.692292011052</v>
      </c>
      <c r="AO87">
        <v>75.94384765625</v>
      </c>
      <c r="AP87">
        <v>15579.886112478736</v>
      </c>
      <c r="AQ87">
        <v>75.909248352050781</v>
      </c>
      <c r="AR87">
        <v>17758.320211424027</v>
      </c>
      <c r="AS87">
        <v>75.909248352050781</v>
      </c>
      <c r="AT87">
        <v>20536.913888320138</v>
      </c>
      <c r="AU87">
        <v>75.904861450195312</v>
      </c>
      <c r="AV87">
        <v>19551.469211161748</v>
      </c>
      <c r="AW87">
        <v>75.904861450195312</v>
      </c>
      <c r="AX87">
        <v>-6379.5230930118123</v>
      </c>
      <c r="AY87">
        <v>75.899681091308594</v>
      </c>
      <c r="AZ87">
        <v>-6241.6504816669039</v>
      </c>
      <c r="BA87">
        <v>75.899681091308594</v>
      </c>
      <c r="BB87">
        <v>-5377.1710323596199</v>
      </c>
      <c r="BC87">
        <v>75.920623779296875</v>
      </c>
      <c r="BD87">
        <v>9711.5199844545277</v>
      </c>
      <c r="BE87">
        <v>75.94384765625</v>
      </c>
      <c r="BF87">
        <v>16387.604906594235</v>
      </c>
      <c r="BG87">
        <v>75.94384765625</v>
      </c>
      <c r="BH87">
        <v>14183.181555757052</v>
      </c>
      <c r="BI87">
        <v>75.909248352050781</v>
      </c>
      <c r="BJ87">
        <v>-7434.6731312445918</v>
      </c>
      <c r="BK87">
        <v>75.909248352050781</v>
      </c>
      <c r="BL87">
        <v>17006.614175992698</v>
      </c>
      <c r="BM87">
        <v>75.904861450195312</v>
      </c>
      <c r="BN87">
        <v>17161.761934730748</v>
      </c>
      <c r="BO87">
        <v>75.904861450195312</v>
      </c>
      <c r="BP87">
        <v>-6390.9522236311896</v>
      </c>
      <c r="BQ87">
        <v>75.899681091308594</v>
      </c>
      <c r="BR87">
        <v>-1093.2045773406717</v>
      </c>
      <c r="BS87">
        <v>75.899681091308594</v>
      </c>
      <c r="BT87">
        <v>-8318.5658789344889</v>
      </c>
      <c r="BU87">
        <v>75.920623779296875</v>
      </c>
      <c r="BV87">
        <v>8945.1287078945898</v>
      </c>
      <c r="BW87">
        <v>75.94384765625</v>
      </c>
      <c r="BX87">
        <v>14739.803324047578</v>
      </c>
      <c r="BY87">
        <v>75.94384765625</v>
      </c>
      <c r="BZ87">
        <v>4678.0950767307804</v>
      </c>
      <c r="CA87">
        <v>75.909248352050781</v>
      </c>
      <c r="CB87">
        <v>7849.2805267427611</v>
      </c>
      <c r="CC87">
        <v>75.909248352050781</v>
      </c>
      <c r="CD87">
        <v>7275.7599669855626</v>
      </c>
      <c r="CE87">
        <v>75.904861450195312</v>
      </c>
      <c r="CF87">
        <v>7588.500528711229</v>
      </c>
      <c r="CG87">
        <v>75.904861450195312</v>
      </c>
      <c r="CH87">
        <v>-4301.4256679841783</v>
      </c>
      <c r="CI87">
        <v>75.899681091308594</v>
      </c>
      <c r="CJ87">
        <v>7689.3475275287929</v>
      </c>
      <c r="CK87">
        <v>75.899681091308594</v>
      </c>
      <c r="CL87">
        <v>-8228.9032168357517</v>
      </c>
      <c r="CM87">
        <v>75.956085205078125</v>
      </c>
      <c r="CN87">
        <v>9060.491014923944</v>
      </c>
      <c r="CO87">
        <v>75.920623779296875</v>
      </c>
      <c r="CP87">
        <v>10185.346223823872</v>
      </c>
      <c r="CQ87">
        <v>75.94384765625</v>
      </c>
      <c r="CR87">
        <v>8843.0848510649957</v>
      </c>
      <c r="CS87">
        <v>75.94384765625</v>
      </c>
      <c r="CT87">
        <v>9973.9180091914168</v>
      </c>
      <c r="CU87">
        <v>75.909248352050781</v>
      </c>
      <c r="CV87">
        <v>5656.6572073124844</v>
      </c>
      <c r="CW87">
        <v>75.909248352050781</v>
      </c>
      <c r="CX87">
        <v>9918.2888024557033</v>
      </c>
      <c r="CY87">
        <v>75.904861450195312</v>
      </c>
      <c r="CZ87">
        <v>8091.0466075341174</v>
      </c>
      <c r="DA87">
        <v>75.904861450195312</v>
      </c>
      <c r="DB87">
        <v>7730.6103544286016</v>
      </c>
      <c r="DC87">
        <v>75.899681091308594</v>
      </c>
      <c r="DD87">
        <v>8429.7838430740812</v>
      </c>
      <c r="DE87">
        <v>75.899681091308594</v>
      </c>
      <c r="DF87">
        <v>9822.990788064184</v>
      </c>
      <c r="DG87">
        <v>75.956085205078125</v>
      </c>
      <c r="DH87">
        <v>11512.269267009149</v>
      </c>
      <c r="DI87">
        <v>75.920623779296875</v>
      </c>
      <c r="DJ87">
        <v>9615.0693088367698</v>
      </c>
      <c r="DK87">
        <v>75.94384765625</v>
      </c>
      <c r="DL87">
        <v>9815.9151359518</v>
      </c>
      <c r="DM87">
        <v>75.94384765625</v>
      </c>
      <c r="DN87">
        <v>10385.419241268712</v>
      </c>
      <c r="DO87">
        <v>75.909248352050781</v>
      </c>
      <c r="DP87">
        <v>8471.4350008929177</v>
      </c>
      <c r="DQ87">
        <v>75.909248352050781</v>
      </c>
      <c r="DR87">
        <v>10820.505008086999</v>
      </c>
      <c r="DS87">
        <v>75.904861450195312</v>
      </c>
      <c r="DT87">
        <v>9992.8863232976</v>
      </c>
      <c r="DU87">
        <v>75.904861450195312</v>
      </c>
      <c r="DV87">
        <v>8064.7287841612706</v>
      </c>
      <c r="DW87">
        <v>75.899681091308594</v>
      </c>
      <c r="DX87">
        <v>10065.763921660327</v>
      </c>
      <c r="DY87">
        <v>75.899681091308594</v>
      </c>
      <c r="DZ87">
        <v>9738.7593531997118</v>
      </c>
      <c r="EA87">
        <v>75.956085205078125</v>
      </c>
      <c r="EB87">
        <v>11372.146544432457</v>
      </c>
    </row>
    <row r="88" spans="1:132" x14ac:dyDescent="0.2">
      <c r="A88">
        <v>76.050613403320312</v>
      </c>
      <c r="B88">
        <v>22714.828458740871</v>
      </c>
      <c r="C88">
        <v>76.074119567871094</v>
      </c>
      <c r="D88">
        <v>19650.832420900726</v>
      </c>
      <c r="E88">
        <v>76.074119567871094</v>
      </c>
      <c r="F88">
        <v>17708.469898021111</v>
      </c>
      <c r="G88">
        <v>76.039108276367188</v>
      </c>
      <c r="H88">
        <v>25152.893765742105</v>
      </c>
      <c r="I88">
        <v>76.039108276367188</v>
      </c>
      <c r="J88">
        <v>26417.466308175353</v>
      </c>
      <c r="K88">
        <v>76.03466796875</v>
      </c>
      <c r="L88">
        <v>25845.122624558717</v>
      </c>
      <c r="M88">
        <v>76.03466796875</v>
      </c>
      <c r="N88">
        <v>-4349.4251182561566</v>
      </c>
      <c r="O88">
        <v>76.029434204101562</v>
      </c>
      <c r="P88">
        <v>-3226.0301984556718</v>
      </c>
      <c r="Q88">
        <v>76.029434204101562</v>
      </c>
      <c r="R88">
        <v>-5850.4733589738898</v>
      </c>
      <c r="S88">
        <v>76.050613403320312</v>
      </c>
      <c r="T88">
        <v>21210.445235721942</v>
      </c>
      <c r="U88">
        <v>76.074119567871094</v>
      </c>
      <c r="V88">
        <v>17529.287000443117</v>
      </c>
      <c r="W88">
        <v>76.074119567871094</v>
      </c>
      <c r="X88">
        <v>17890.610957913625</v>
      </c>
      <c r="Y88">
        <v>76.039108276367188</v>
      </c>
      <c r="Z88">
        <v>18727.625387802371</v>
      </c>
      <c r="AA88">
        <v>76.039108276367188</v>
      </c>
      <c r="AB88">
        <v>14467.274600427656</v>
      </c>
      <c r="AC88">
        <v>76.03466796875</v>
      </c>
      <c r="AD88">
        <v>19670.033208281195</v>
      </c>
      <c r="AE88">
        <v>76.03466796875</v>
      </c>
      <c r="AF88">
        <v>-5343.3235346116999</v>
      </c>
      <c r="AG88">
        <v>76.029434204101562</v>
      </c>
      <c r="AH88">
        <v>-5184.0999906821526</v>
      </c>
      <c r="AI88">
        <v>76.029434204101562</v>
      </c>
      <c r="AJ88">
        <v>-3699.5842935669061</v>
      </c>
      <c r="AK88">
        <v>76.050613403320312</v>
      </c>
      <c r="AL88">
        <v>19167.80062452174</v>
      </c>
      <c r="AM88">
        <v>76.074119567871094</v>
      </c>
      <c r="AN88">
        <v>17122.792318562802</v>
      </c>
      <c r="AO88">
        <v>76.074119567871094</v>
      </c>
      <c r="AP88">
        <v>14460.410706386087</v>
      </c>
      <c r="AQ88">
        <v>76.039108276367188</v>
      </c>
      <c r="AR88">
        <v>16646.762223772719</v>
      </c>
      <c r="AS88">
        <v>76.039108276367188</v>
      </c>
      <c r="AT88">
        <v>19244.464524640527</v>
      </c>
      <c r="AU88">
        <v>76.03466796875</v>
      </c>
      <c r="AV88">
        <v>18996.707861758288</v>
      </c>
      <c r="AW88">
        <v>76.03466796875</v>
      </c>
      <c r="AX88">
        <v>-6379.7844227947935</v>
      </c>
      <c r="AY88">
        <v>76.029434204101562</v>
      </c>
      <c r="AZ88">
        <v>-6475.7050886577344</v>
      </c>
      <c r="BA88">
        <v>76.029434204101562</v>
      </c>
      <c r="BB88">
        <v>-5740.3202759657579</v>
      </c>
      <c r="BC88">
        <v>76.050613403320312</v>
      </c>
      <c r="BD88">
        <v>8740.6766514479532</v>
      </c>
      <c r="BE88">
        <v>76.074119567871094</v>
      </c>
      <c r="BF88">
        <v>15833.876805649052</v>
      </c>
      <c r="BG88">
        <v>76.074119567871094</v>
      </c>
      <c r="BH88">
        <v>13329.539643449956</v>
      </c>
      <c r="BI88">
        <v>76.039108276367188</v>
      </c>
      <c r="BJ88">
        <v>-7490.5862410850823</v>
      </c>
      <c r="BK88">
        <v>76.039108276367188</v>
      </c>
      <c r="BL88">
        <v>16089.041509495379</v>
      </c>
      <c r="BM88">
        <v>76.03466796875</v>
      </c>
      <c r="BN88">
        <v>16605.431400124478</v>
      </c>
      <c r="BO88">
        <v>76.03466796875</v>
      </c>
      <c r="BP88">
        <v>-6312.9332532392</v>
      </c>
      <c r="BQ88">
        <v>76.029434204101562</v>
      </c>
      <c r="BR88">
        <v>-820.42426014498051</v>
      </c>
      <c r="BS88">
        <v>76.029434204101562</v>
      </c>
      <c r="BT88">
        <v>-8648.0498112214555</v>
      </c>
      <c r="BU88">
        <v>76.050613403320312</v>
      </c>
      <c r="BV88">
        <v>8965.0326367900416</v>
      </c>
      <c r="BW88">
        <v>76.074119567871094</v>
      </c>
      <c r="BX88">
        <v>14573.827649803323</v>
      </c>
      <c r="BY88">
        <v>76.074119567871094</v>
      </c>
      <c r="BZ88">
        <v>4535.9712240379449</v>
      </c>
      <c r="CA88">
        <v>76.039108276367188</v>
      </c>
      <c r="CB88">
        <v>7735.9747106143841</v>
      </c>
      <c r="CC88">
        <v>76.039108276367188</v>
      </c>
      <c r="CD88">
        <v>7418.5852256594881</v>
      </c>
      <c r="CE88">
        <v>76.03466796875</v>
      </c>
      <c r="CF88">
        <v>7612.8475940538847</v>
      </c>
      <c r="CG88">
        <v>76.03466796875</v>
      </c>
      <c r="CH88">
        <v>-4155.2611121071386</v>
      </c>
      <c r="CI88">
        <v>76.029434204101562</v>
      </c>
      <c r="CJ88">
        <v>7773.5416300920115</v>
      </c>
      <c r="CK88">
        <v>76.029434204101562</v>
      </c>
      <c r="CL88">
        <v>-8204.8925921471091</v>
      </c>
      <c r="CM88">
        <v>76.086494445800781</v>
      </c>
      <c r="CN88">
        <v>9243.9199407126725</v>
      </c>
      <c r="CO88">
        <v>76.050613403320312</v>
      </c>
      <c r="CP88">
        <v>10207.461135372272</v>
      </c>
      <c r="CQ88">
        <v>76.074119567871094</v>
      </c>
      <c r="CR88">
        <v>9081.0360345540394</v>
      </c>
      <c r="CS88">
        <v>76.074119567871094</v>
      </c>
      <c r="CT88">
        <v>10018.827466246803</v>
      </c>
      <c r="CU88">
        <v>76.039108276367188</v>
      </c>
      <c r="CV88">
        <v>5742.546548343933</v>
      </c>
      <c r="CW88">
        <v>76.039108276367188</v>
      </c>
      <c r="CX88">
        <v>10202.621894581345</v>
      </c>
      <c r="CY88">
        <v>76.03466796875</v>
      </c>
      <c r="CZ88">
        <v>8305.216700156685</v>
      </c>
      <c r="DA88">
        <v>76.03466796875</v>
      </c>
      <c r="DB88">
        <v>7994.1303201331175</v>
      </c>
      <c r="DC88">
        <v>76.029434204101562</v>
      </c>
      <c r="DD88">
        <v>8941.6506781505377</v>
      </c>
      <c r="DE88">
        <v>76.029434204101562</v>
      </c>
      <c r="DF88">
        <v>10209.324330995572</v>
      </c>
      <c r="DG88">
        <v>76.086494445800781</v>
      </c>
      <c r="DH88">
        <v>11580.820814717736</v>
      </c>
      <c r="DI88">
        <v>76.050613403320312</v>
      </c>
      <c r="DJ88">
        <v>9680.173557015718</v>
      </c>
      <c r="DK88">
        <v>76.074119567871094</v>
      </c>
      <c r="DL88">
        <v>9777.6548747771303</v>
      </c>
      <c r="DM88">
        <v>76.074119567871094</v>
      </c>
      <c r="DN88">
        <v>9975.9441766721429</v>
      </c>
      <c r="DO88">
        <v>76.039108276367188</v>
      </c>
      <c r="DP88">
        <v>8670.7604244438844</v>
      </c>
      <c r="DQ88">
        <v>76.039108276367188</v>
      </c>
      <c r="DR88">
        <v>10883.703024849383</v>
      </c>
      <c r="DS88">
        <v>76.03466796875</v>
      </c>
      <c r="DT88">
        <v>10029.960919263103</v>
      </c>
      <c r="DU88">
        <v>76.03466796875</v>
      </c>
      <c r="DV88">
        <v>8224.8029309931735</v>
      </c>
      <c r="DW88">
        <v>76.029434204101562</v>
      </c>
      <c r="DX88">
        <v>9834.5427753631957</v>
      </c>
      <c r="DY88">
        <v>76.029434204101562</v>
      </c>
      <c r="DZ88">
        <v>9830.237280561938</v>
      </c>
      <c r="EA88">
        <v>76.086494445800781</v>
      </c>
      <c r="EB88">
        <v>11556.05280543564</v>
      </c>
    </row>
    <row r="89" spans="1:132" x14ac:dyDescent="0.2">
      <c r="A89">
        <v>76.18060302734375</v>
      </c>
      <c r="B89">
        <v>20165.615966307785</v>
      </c>
      <c r="C89">
        <v>76.204391479492188</v>
      </c>
      <c r="D89">
        <v>17557.274544905929</v>
      </c>
      <c r="E89">
        <v>76.204391479492188</v>
      </c>
      <c r="F89">
        <v>15410.982938782137</v>
      </c>
      <c r="G89">
        <v>76.168960571289062</v>
      </c>
      <c r="H89">
        <v>23116.759194122482</v>
      </c>
      <c r="I89">
        <v>76.168960571289062</v>
      </c>
      <c r="J89">
        <v>24329.579620717297</v>
      </c>
      <c r="K89">
        <v>76.164466857910156</v>
      </c>
      <c r="L89">
        <v>23164.607858557807</v>
      </c>
      <c r="M89">
        <v>76.164466857910156</v>
      </c>
      <c r="N89">
        <v>-4538.1023563027848</v>
      </c>
      <c r="O89">
        <v>76.159187316894531</v>
      </c>
      <c r="P89">
        <v>-2963.1022260477475</v>
      </c>
      <c r="Q89">
        <v>76.159187316894531</v>
      </c>
      <c r="R89">
        <v>-5738.6392593881756</v>
      </c>
      <c r="S89">
        <v>76.18060302734375</v>
      </c>
      <c r="T89">
        <v>18284.439323238767</v>
      </c>
      <c r="U89">
        <v>76.204391479492188</v>
      </c>
      <c r="V89">
        <v>15163.02011298947</v>
      </c>
      <c r="W89">
        <v>76.204391479492188</v>
      </c>
      <c r="X89">
        <v>15994.084355090803</v>
      </c>
      <c r="Y89">
        <v>76.168960571289062</v>
      </c>
      <c r="Z89">
        <v>17389.323695925443</v>
      </c>
      <c r="AA89">
        <v>76.168960571289062</v>
      </c>
      <c r="AB89">
        <v>12898.797850405725</v>
      </c>
      <c r="AC89">
        <v>76.164466857910156</v>
      </c>
      <c r="AD89">
        <v>18620.267061685532</v>
      </c>
      <c r="AE89">
        <v>76.164466857910156</v>
      </c>
      <c r="AF89">
        <v>-5857.1588752076204</v>
      </c>
      <c r="AG89">
        <v>76.159187316894531</v>
      </c>
      <c r="AH89">
        <v>-4959.6664562139777</v>
      </c>
      <c r="AI89">
        <v>76.159187316894531</v>
      </c>
      <c r="AJ89">
        <v>-3596.6481099383964</v>
      </c>
      <c r="AK89">
        <v>76.18060302734375</v>
      </c>
      <c r="AL89">
        <v>17381.569939395558</v>
      </c>
      <c r="AM89">
        <v>76.204391479492188</v>
      </c>
      <c r="AN89">
        <v>15847.936056475737</v>
      </c>
      <c r="AO89">
        <v>76.204391479492188</v>
      </c>
      <c r="AP89">
        <v>13178.815965545422</v>
      </c>
      <c r="AQ89">
        <v>76.168960571289062</v>
      </c>
      <c r="AR89">
        <v>15330.316387797313</v>
      </c>
      <c r="AS89">
        <v>76.168960571289062</v>
      </c>
      <c r="AT89">
        <v>17778.51311716628</v>
      </c>
      <c r="AU89">
        <v>76.164466857910156</v>
      </c>
      <c r="AV89">
        <v>18206.562782463981</v>
      </c>
      <c r="AW89">
        <v>76.164466857910156</v>
      </c>
      <c r="AX89">
        <v>-6219.0952425674623</v>
      </c>
      <c r="AY89">
        <v>76.159187316894531</v>
      </c>
      <c r="AZ89">
        <v>-6754.3811099769373</v>
      </c>
      <c r="BA89">
        <v>76.159187316894531</v>
      </c>
      <c r="BB89">
        <v>-6046.617004543572</v>
      </c>
      <c r="BC89">
        <v>76.18060302734375</v>
      </c>
      <c r="BD89">
        <v>7592.9575409379322</v>
      </c>
      <c r="BE89">
        <v>76.204391479492188</v>
      </c>
      <c r="BF89">
        <v>14934.217629873805</v>
      </c>
      <c r="BG89">
        <v>76.204391479492188</v>
      </c>
      <c r="BH89">
        <v>12197.054914049091</v>
      </c>
      <c r="BI89">
        <v>76.168960571289062</v>
      </c>
      <c r="BJ89">
        <v>-7540.3497569423489</v>
      </c>
      <c r="BK89">
        <v>76.168960571289062</v>
      </c>
      <c r="BL89">
        <v>15065.058379363662</v>
      </c>
      <c r="BM89">
        <v>76.164466857910156</v>
      </c>
      <c r="BN89">
        <v>15815.186147429529</v>
      </c>
      <c r="BO89">
        <v>76.164466857910156</v>
      </c>
      <c r="BP89">
        <v>-6266.3829767504358</v>
      </c>
      <c r="BQ89">
        <v>76.159187316894531</v>
      </c>
      <c r="BR89">
        <v>-635.40939216109109</v>
      </c>
      <c r="BS89">
        <v>76.159187316894531</v>
      </c>
      <c r="BT89">
        <v>-8848.1763994056964</v>
      </c>
      <c r="BU89">
        <v>76.18060302734375</v>
      </c>
      <c r="BV89">
        <v>8805.7499148751522</v>
      </c>
      <c r="BW89">
        <v>76.204391479492188</v>
      </c>
      <c r="BX89">
        <v>14219.422732622857</v>
      </c>
      <c r="BY89">
        <v>76.204391479492188</v>
      </c>
      <c r="BZ89">
        <v>4189.8336675260944</v>
      </c>
      <c r="CA89">
        <v>76.168960571289062</v>
      </c>
      <c r="CB89">
        <v>7641.4327946092744</v>
      </c>
      <c r="CC89">
        <v>76.168960571289062</v>
      </c>
      <c r="CD89">
        <v>7638.7257629444866</v>
      </c>
      <c r="CE89">
        <v>76.164466857910156</v>
      </c>
      <c r="CF89">
        <v>7607.4244603570114</v>
      </c>
      <c r="CG89">
        <v>76.164466857910156</v>
      </c>
      <c r="CH89">
        <v>-3983.3618416738318</v>
      </c>
      <c r="CI89">
        <v>76.159187316894531</v>
      </c>
      <c r="CJ89">
        <v>7798.4181181090462</v>
      </c>
      <c r="CK89">
        <v>76.159187316894531</v>
      </c>
      <c r="CL89">
        <v>-8030.7099164831161</v>
      </c>
      <c r="CM89">
        <v>76.216896057128906</v>
      </c>
      <c r="CN89">
        <v>9369.5337040665763</v>
      </c>
      <c r="CO89">
        <v>76.18060302734375</v>
      </c>
      <c r="CP89">
        <v>10277.384280592349</v>
      </c>
      <c r="CQ89">
        <v>76.204391479492188</v>
      </c>
      <c r="CR89">
        <v>9364.1648002475558</v>
      </c>
      <c r="CS89">
        <v>76.204391479492188</v>
      </c>
      <c r="CT89">
        <v>9980.2194013625995</v>
      </c>
      <c r="CU89">
        <v>76.168960571289062</v>
      </c>
      <c r="CV89">
        <v>5912.1837134835077</v>
      </c>
      <c r="CW89">
        <v>76.168960571289062</v>
      </c>
      <c r="CX89">
        <v>10430.461939269328</v>
      </c>
      <c r="CY89">
        <v>76.164466857910156</v>
      </c>
      <c r="CZ89">
        <v>8496.5419931520737</v>
      </c>
      <c r="DA89">
        <v>76.164466857910156</v>
      </c>
      <c r="DB89">
        <v>8274.3628675788495</v>
      </c>
      <c r="DC89">
        <v>76.159187316894531</v>
      </c>
      <c r="DD89">
        <v>9483.0067226412866</v>
      </c>
      <c r="DE89">
        <v>76.159187316894531</v>
      </c>
      <c r="DF89">
        <v>10710.805695161442</v>
      </c>
      <c r="DG89">
        <v>76.216896057128906</v>
      </c>
      <c r="DH89">
        <v>11519.950977696484</v>
      </c>
      <c r="DI89">
        <v>76.18060302734375</v>
      </c>
      <c r="DJ89">
        <v>9823.2944969716773</v>
      </c>
      <c r="DK89">
        <v>76.204391479492188</v>
      </c>
      <c r="DL89">
        <v>9645.1056583988684</v>
      </c>
      <c r="DM89">
        <v>76.204391479492188</v>
      </c>
      <c r="DN89">
        <v>9596.6783997622842</v>
      </c>
      <c r="DO89">
        <v>76.168960571289062</v>
      </c>
      <c r="DP89">
        <v>8818.8653602342238</v>
      </c>
      <c r="DQ89">
        <v>76.168960571289062</v>
      </c>
      <c r="DR89">
        <v>10948.704354390866</v>
      </c>
      <c r="DS89">
        <v>76.164466857910156</v>
      </c>
      <c r="DT89">
        <v>10076.131404219486</v>
      </c>
      <c r="DU89">
        <v>76.164466857910156</v>
      </c>
      <c r="DV89">
        <v>8550.0384650432534</v>
      </c>
      <c r="DW89">
        <v>76.159187316894531</v>
      </c>
      <c r="DX89">
        <v>9558.7202671858831</v>
      </c>
      <c r="DY89">
        <v>76.159187316894531</v>
      </c>
      <c r="DZ89">
        <v>9892.812667336897</v>
      </c>
      <c r="EA89">
        <v>76.216896057128906</v>
      </c>
      <c r="EB89">
        <v>11748.986107645818</v>
      </c>
    </row>
    <row r="90" spans="1:132" x14ac:dyDescent="0.2">
      <c r="A90">
        <v>76.310592651367188</v>
      </c>
      <c r="B90">
        <v>17308.860418978264</v>
      </c>
      <c r="C90">
        <v>76.334671020507812</v>
      </c>
      <c r="D90">
        <v>15236.409932046168</v>
      </c>
      <c r="E90">
        <v>76.334671020507812</v>
      </c>
      <c r="F90">
        <v>12991.958520439483</v>
      </c>
      <c r="G90">
        <v>76.298812866210938</v>
      </c>
      <c r="H90">
        <v>21041.588801270584</v>
      </c>
      <c r="I90">
        <v>76.298812866210938</v>
      </c>
      <c r="J90">
        <v>21999.711391963792</v>
      </c>
      <c r="K90">
        <v>76.294265747070312</v>
      </c>
      <c r="L90">
        <v>20163.714019656851</v>
      </c>
      <c r="M90">
        <v>76.294265747070312</v>
      </c>
      <c r="N90">
        <v>-4675.3833742989518</v>
      </c>
      <c r="O90">
        <v>76.2889404296875</v>
      </c>
      <c r="P90">
        <v>-2771.4206200645131</v>
      </c>
      <c r="Q90">
        <v>76.2889404296875</v>
      </c>
      <c r="R90">
        <v>-5683.4096624170197</v>
      </c>
      <c r="S90">
        <v>76.310592651367188</v>
      </c>
      <c r="T90">
        <v>15024.310591334157</v>
      </c>
      <c r="U90">
        <v>76.334671020507812</v>
      </c>
      <c r="V90">
        <v>12645.022401025781</v>
      </c>
      <c r="W90">
        <v>76.334671020507812</v>
      </c>
      <c r="X90">
        <v>13986.907793343969</v>
      </c>
      <c r="Y90">
        <v>76.298812866210938</v>
      </c>
      <c r="Z90">
        <v>15810.05293359686</v>
      </c>
      <c r="AA90">
        <v>76.298812866210938</v>
      </c>
      <c r="AB90">
        <v>11142.969110658363</v>
      </c>
      <c r="AC90">
        <v>76.294265747070312</v>
      </c>
      <c r="AD90">
        <v>17391.287801403858</v>
      </c>
      <c r="AE90">
        <v>76.294265747070312</v>
      </c>
      <c r="AF90">
        <v>-6311.6564300824248</v>
      </c>
      <c r="AG90">
        <v>76.2889404296875</v>
      </c>
      <c r="AH90">
        <v>-4855.2972451660316</v>
      </c>
      <c r="AI90">
        <v>76.2889404296875</v>
      </c>
      <c r="AJ90">
        <v>-3511.2249081230548</v>
      </c>
      <c r="AK90">
        <v>76.310592651367188</v>
      </c>
      <c r="AL90">
        <v>15359.260154787131</v>
      </c>
      <c r="AM90">
        <v>76.334671020507812</v>
      </c>
      <c r="AN90">
        <v>14342.498434313224</v>
      </c>
      <c r="AO90">
        <v>76.334671020507812</v>
      </c>
      <c r="AP90">
        <v>11730.926792980259</v>
      </c>
      <c r="AQ90">
        <v>76.298812866210938</v>
      </c>
      <c r="AR90">
        <v>13893.2572061026</v>
      </c>
      <c r="AS90">
        <v>76.298812866210938</v>
      </c>
      <c r="AT90">
        <v>16252.662727325587</v>
      </c>
      <c r="AU90">
        <v>76.294265747070312</v>
      </c>
      <c r="AV90">
        <v>17229.689668286766</v>
      </c>
      <c r="AW90">
        <v>76.294265747070312</v>
      </c>
      <c r="AX90">
        <v>-5931.9071934161475</v>
      </c>
      <c r="AY90">
        <v>76.2889404296875</v>
      </c>
      <c r="AZ90">
        <v>-7051.9462164523138</v>
      </c>
      <c r="BA90">
        <v>76.2889404296875</v>
      </c>
      <c r="BB90">
        <v>-6147.5040525343211</v>
      </c>
      <c r="BC90">
        <v>76.310592651367188</v>
      </c>
      <c r="BD90">
        <v>6305.8154006457189</v>
      </c>
      <c r="BE90">
        <v>76.334671020507812</v>
      </c>
      <c r="BF90">
        <v>13761.614195563627</v>
      </c>
      <c r="BG90">
        <v>76.334671020507812</v>
      </c>
      <c r="BH90">
        <v>10847.608530767291</v>
      </c>
      <c r="BI90">
        <v>76.298812866210938</v>
      </c>
      <c r="BJ90">
        <v>-7639.7098006356973</v>
      </c>
      <c r="BK90">
        <v>76.298812866210938</v>
      </c>
      <c r="BL90">
        <v>13988.152625153525</v>
      </c>
      <c r="BM90">
        <v>76.294265747070312</v>
      </c>
      <c r="BN90">
        <v>14790.797861684114</v>
      </c>
      <c r="BO90">
        <v>76.294265747070312</v>
      </c>
      <c r="BP90">
        <v>-6231.0067586408841</v>
      </c>
      <c r="BQ90">
        <v>76.2889404296875</v>
      </c>
      <c r="BR90">
        <v>-583.75783383029921</v>
      </c>
      <c r="BS90">
        <v>76.2889404296875</v>
      </c>
      <c r="BT90">
        <v>-8909.6006801303301</v>
      </c>
      <c r="BU90">
        <v>76.310592651367188</v>
      </c>
      <c r="BV90">
        <v>8570.9334043387644</v>
      </c>
      <c r="BW90">
        <v>76.334671020507812</v>
      </c>
      <c r="BX90">
        <v>13660.615183754504</v>
      </c>
      <c r="BY90">
        <v>76.334671020507812</v>
      </c>
      <c r="BZ90">
        <v>3661.2285261720099</v>
      </c>
      <c r="CA90">
        <v>76.298812866210938</v>
      </c>
      <c r="CB90">
        <v>7603.1514055821681</v>
      </c>
      <c r="CC90">
        <v>76.298812866210938</v>
      </c>
      <c r="CD90">
        <v>7908.4931454343314</v>
      </c>
      <c r="CE90">
        <v>76.294265747070312</v>
      </c>
      <c r="CF90">
        <v>7545.4153572875439</v>
      </c>
      <c r="CG90">
        <v>76.294265747070312</v>
      </c>
      <c r="CH90">
        <v>-3802.5266157034057</v>
      </c>
      <c r="CI90">
        <v>76.2889404296875</v>
      </c>
      <c r="CJ90">
        <v>7788.2128438621221</v>
      </c>
      <c r="CK90">
        <v>76.2889404296875</v>
      </c>
      <c r="CL90">
        <v>-7717.0369844003289</v>
      </c>
      <c r="CM90">
        <v>76.347305297851562</v>
      </c>
      <c r="CN90">
        <v>9464.8841337526392</v>
      </c>
      <c r="CO90">
        <v>76.310592651367188</v>
      </c>
      <c r="CP90">
        <v>10486.260446415559</v>
      </c>
      <c r="CQ90">
        <v>76.334671020507812</v>
      </c>
      <c r="CR90">
        <v>9615.979627992303</v>
      </c>
      <c r="CS90">
        <v>76.334671020507812</v>
      </c>
      <c r="CT90">
        <v>9960.5394657944271</v>
      </c>
      <c r="CU90">
        <v>76.298812866210938</v>
      </c>
      <c r="CV90">
        <v>6147.1019120921701</v>
      </c>
      <c r="CW90">
        <v>76.298812866210938</v>
      </c>
      <c r="CX90">
        <v>10668.697121634788</v>
      </c>
      <c r="CY90">
        <v>76.294265747070312</v>
      </c>
      <c r="CZ90">
        <v>8609.3121230644538</v>
      </c>
      <c r="DA90">
        <v>76.294265747070312</v>
      </c>
      <c r="DB90">
        <v>8535.9460589645823</v>
      </c>
      <c r="DC90">
        <v>76.2889404296875</v>
      </c>
      <c r="DD90">
        <v>9973.4749445013222</v>
      </c>
      <c r="DE90">
        <v>76.2889404296875</v>
      </c>
      <c r="DF90">
        <v>11281.144695431765</v>
      </c>
      <c r="DG90">
        <v>76.347305297851562</v>
      </c>
      <c r="DH90">
        <v>11379.271512246254</v>
      </c>
      <c r="DI90">
        <v>76.310592651367188</v>
      </c>
      <c r="DJ90">
        <v>10021.592624949189</v>
      </c>
      <c r="DK90">
        <v>76.334671020507812</v>
      </c>
      <c r="DL90">
        <v>9479.8723105483514</v>
      </c>
      <c r="DM90">
        <v>76.334671020507812</v>
      </c>
      <c r="DN90">
        <v>9371.3599304115778</v>
      </c>
      <c r="DO90">
        <v>76.298812866210938</v>
      </c>
      <c r="DP90">
        <v>8934.1212107682804</v>
      </c>
      <c r="DQ90">
        <v>76.298812866210938</v>
      </c>
      <c r="DR90">
        <v>11020.782989094776</v>
      </c>
      <c r="DS90">
        <v>76.294265747070312</v>
      </c>
      <c r="DT90">
        <v>10139.241000084003</v>
      </c>
      <c r="DU90">
        <v>76.294265747070312</v>
      </c>
      <c r="DV90">
        <v>8986.621046268905</v>
      </c>
      <c r="DW90">
        <v>76.2889404296875</v>
      </c>
      <c r="DX90">
        <v>9317.7931227143126</v>
      </c>
      <c r="DY90">
        <v>76.2889404296875</v>
      </c>
      <c r="DZ90">
        <v>9941.6370158840873</v>
      </c>
      <c r="EA90">
        <v>76.347305297851562</v>
      </c>
      <c r="EB90">
        <v>11928.441976512098</v>
      </c>
    </row>
    <row r="91" spans="1:132" x14ac:dyDescent="0.2">
      <c r="A91">
        <v>76.440582275390625</v>
      </c>
      <c r="B91">
        <v>14341.021697116579</v>
      </c>
      <c r="C91">
        <v>76.464942932128906</v>
      </c>
      <c r="D91">
        <v>12813.971988074016</v>
      </c>
      <c r="E91">
        <v>76.464942932128906</v>
      </c>
      <c r="F91">
        <v>10505.179938195302</v>
      </c>
      <c r="G91">
        <v>76.428672790527344</v>
      </c>
      <c r="H91">
        <v>19055.689484245406</v>
      </c>
      <c r="I91">
        <v>76.428672790527344</v>
      </c>
      <c r="J91">
        <v>19509.817009377526</v>
      </c>
      <c r="K91">
        <v>76.424064636230469</v>
      </c>
      <c r="L91">
        <v>17043.898502893746</v>
      </c>
      <c r="M91">
        <v>76.424064636230469</v>
      </c>
      <c r="N91">
        <v>-4720.7575662838935</v>
      </c>
      <c r="O91">
        <v>76.418693542480469</v>
      </c>
      <c r="P91">
        <v>-2595.1421776106581</v>
      </c>
      <c r="Q91">
        <v>76.418693542480469</v>
      </c>
      <c r="R91">
        <v>-5668.0168141141767</v>
      </c>
      <c r="S91">
        <v>76.440582275390625</v>
      </c>
      <c r="T91">
        <v>11703.704998985806</v>
      </c>
      <c r="U91">
        <v>76.464942932128906</v>
      </c>
      <c r="V91">
        <v>10122.672022968589</v>
      </c>
      <c r="W91">
        <v>76.464942932128906</v>
      </c>
      <c r="X91">
        <v>11957.214665932843</v>
      </c>
      <c r="Y91">
        <v>76.428672790527344</v>
      </c>
      <c r="Z91">
        <v>14102.326012558013</v>
      </c>
      <c r="AA91">
        <v>76.428672790527344</v>
      </c>
      <c r="AB91">
        <v>9316.4096630796703</v>
      </c>
      <c r="AC91">
        <v>76.424064636230469</v>
      </c>
      <c r="AD91">
        <v>16038.968446135812</v>
      </c>
      <c r="AE91">
        <v>76.424064636230469</v>
      </c>
      <c r="AF91">
        <v>-6612.6402873297338</v>
      </c>
      <c r="AG91">
        <v>76.418693542480469</v>
      </c>
      <c r="AH91">
        <v>-4868.4487823448726</v>
      </c>
      <c r="AI91">
        <v>76.418693542480469</v>
      </c>
      <c r="AJ91">
        <v>-3494.1590872901143</v>
      </c>
      <c r="AK91">
        <v>76.440582275390625</v>
      </c>
      <c r="AL91">
        <v>13130.872681925131</v>
      </c>
      <c r="AM91">
        <v>76.464942932128906</v>
      </c>
      <c r="AN91">
        <v>12693.724348824413</v>
      </c>
      <c r="AO91">
        <v>76.464942932128906</v>
      </c>
      <c r="AP91">
        <v>10153.053761794989</v>
      </c>
      <c r="AQ91">
        <v>76.428672790527344</v>
      </c>
      <c r="AR91">
        <v>12416.982962569702</v>
      </c>
      <c r="AS91">
        <v>76.428672790527344</v>
      </c>
      <c r="AT91">
        <v>14764.140194654392</v>
      </c>
      <c r="AU91">
        <v>76.424064636230469</v>
      </c>
      <c r="AV91">
        <v>16140.151141531765</v>
      </c>
      <c r="AW91">
        <v>76.424064636230469</v>
      </c>
      <c r="AX91">
        <v>-5542.1917445399886</v>
      </c>
      <c r="AY91">
        <v>76.418693542480469</v>
      </c>
      <c r="AZ91">
        <v>-7308.5276949839172</v>
      </c>
      <c r="BA91">
        <v>76.418693542480469</v>
      </c>
      <c r="BB91">
        <v>-5924.1589004371781</v>
      </c>
      <c r="BC91">
        <v>76.440582275390625</v>
      </c>
      <c r="BD91">
        <v>4937.8277934720099</v>
      </c>
      <c r="BE91">
        <v>76.464942932128906</v>
      </c>
      <c r="BF91">
        <v>12446.406076866027</v>
      </c>
      <c r="BG91">
        <v>76.464942932128906</v>
      </c>
      <c r="BH91">
        <v>9399.1242309008667</v>
      </c>
      <c r="BI91">
        <v>76.428672790527344</v>
      </c>
      <c r="BJ91">
        <v>-7816.359255965639</v>
      </c>
      <c r="BK91">
        <v>76.428672790527344</v>
      </c>
      <c r="BL91">
        <v>12897.889088964846</v>
      </c>
      <c r="BM91">
        <v>76.424064636230469</v>
      </c>
      <c r="BN91">
        <v>13546.651540779319</v>
      </c>
      <c r="BO91">
        <v>76.424064636230469</v>
      </c>
      <c r="BP91">
        <v>-6123.430846415984</v>
      </c>
      <c r="BQ91">
        <v>76.418693542480469</v>
      </c>
      <c r="BR91">
        <v>-667.13018543471117</v>
      </c>
      <c r="BS91">
        <v>76.418693542480469</v>
      </c>
      <c r="BT91">
        <v>-8793.5482043988886</v>
      </c>
      <c r="BU91">
        <v>76.440582275390625</v>
      </c>
      <c r="BV91">
        <v>8387.9542639357096</v>
      </c>
      <c r="BW91">
        <v>76.464942932128906</v>
      </c>
      <c r="BX91">
        <v>12898.875471519903</v>
      </c>
      <c r="BY91">
        <v>76.464942932128906</v>
      </c>
      <c r="BZ91">
        <v>2998.637999382292</v>
      </c>
      <c r="CA91">
        <v>76.428672790527344</v>
      </c>
      <c r="CB91">
        <v>7638.2973367520244</v>
      </c>
      <c r="CC91">
        <v>76.428672790527344</v>
      </c>
      <c r="CD91">
        <v>8186.6348527308437</v>
      </c>
      <c r="CE91">
        <v>76.424064636230469</v>
      </c>
      <c r="CF91">
        <v>7433.9819039121794</v>
      </c>
      <c r="CG91">
        <v>76.424064636230469</v>
      </c>
      <c r="CH91">
        <v>-3631.330678668266</v>
      </c>
      <c r="CI91">
        <v>76.418693542480469</v>
      </c>
      <c r="CJ91">
        <v>7763.8096495830905</v>
      </c>
      <c r="CK91">
        <v>76.418693542480469</v>
      </c>
      <c r="CL91">
        <v>-7321.6652016925509</v>
      </c>
      <c r="CM91">
        <v>76.477714538574219</v>
      </c>
      <c r="CN91">
        <v>9592.3611265478612</v>
      </c>
      <c r="CO91">
        <v>76.440582275390625</v>
      </c>
      <c r="CP91">
        <v>10854.288557649765</v>
      </c>
      <c r="CQ91">
        <v>76.464942932128906</v>
      </c>
      <c r="CR91">
        <v>9777.8127231673861</v>
      </c>
      <c r="CS91">
        <v>76.464942932128906</v>
      </c>
      <c r="CT91">
        <v>10035.696480180413</v>
      </c>
      <c r="CU91">
        <v>76.428672790527344</v>
      </c>
      <c r="CV91">
        <v>6401.754437698808</v>
      </c>
      <c r="CW91">
        <v>76.428672790527344</v>
      </c>
      <c r="CX91">
        <v>10995.136017658326</v>
      </c>
      <c r="CY91">
        <v>76.424064636230469</v>
      </c>
      <c r="CZ91">
        <v>8644.4850846328991</v>
      </c>
      <c r="DA91">
        <v>76.424064636230469</v>
      </c>
      <c r="DB91">
        <v>8758.6481434979141</v>
      </c>
      <c r="DC91">
        <v>76.418693542480469</v>
      </c>
      <c r="DD91">
        <v>10350.255943355754</v>
      </c>
      <c r="DE91">
        <v>76.418693542480469</v>
      </c>
      <c r="DF91">
        <v>11846.159944937768</v>
      </c>
      <c r="DG91">
        <v>76.477714538574219</v>
      </c>
      <c r="DH91">
        <v>11252.863462556066</v>
      </c>
      <c r="DI91">
        <v>76.440582275390625</v>
      </c>
      <c r="DJ91">
        <v>10264.149765277136</v>
      </c>
      <c r="DK91">
        <v>76.464942932128906</v>
      </c>
      <c r="DL91">
        <v>9330.3372395543556</v>
      </c>
      <c r="DM91">
        <v>76.464942932128906</v>
      </c>
      <c r="DN91">
        <v>9371.32172680035</v>
      </c>
      <c r="DO91">
        <v>76.428672790527344</v>
      </c>
      <c r="DP91">
        <v>9080.9128340280004</v>
      </c>
      <c r="DQ91">
        <v>76.428672790527344</v>
      </c>
      <c r="DR91">
        <v>11090.34381287478</v>
      </c>
      <c r="DS91">
        <v>76.424064636230469</v>
      </c>
      <c r="DT91">
        <v>10200.40467984305</v>
      </c>
      <c r="DU91">
        <v>76.424064636230469</v>
      </c>
      <c r="DV91">
        <v>9450.2902903681679</v>
      </c>
      <c r="DW91">
        <v>76.418693542480469</v>
      </c>
      <c r="DX91">
        <v>9170.2418875331496</v>
      </c>
      <c r="DY91">
        <v>76.418693542480469</v>
      </c>
      <c r="DZ91">
        <v>10040.064329371773</v>
      </c>
      <c r="EA91">
        <v>76.477714538574219</v>
      </c>
      <c r="EB91">
        <v>12091.547355060829</v>
      </c>
    </row>
    <row r="92" spans="1:132" x14ac:dyDescent="0.2">
      <c r="A92">
        <v>76.570571899414062</v>
      </c>
      <c r="B92">
        <v>11459.512579932489</v>
      </c>
      <c r="C92">
        <v>76.59521484375</v>
      </c>
      <c r="D92">
        <v>10394.710360078403</v>
      </c>
      <c r="E92">
        <v>76.59521484375</v>
      </c>
      <c r="F92">
        <v>8016.2216541558737</v>
      </c>
      <c r="G92">
        <v>76.558525085449219</v>
      </c>
      <c r="H92">
        <v>17232.444886005193</v>
      </c>
      <c r="I92">
        <v>76.558525085449219</v>
      </c>
      <c r="J92">
        <v>16984.421442351129</v>
      </c>
      <c r="K92">
        <v>76.553863525390625</v>
      </c>
      <c r="L92">
        <v>13997.227854791563</v>
      </c>
      <c r="M92">
        <v>76.553863525390625</v>
      </c>
      <c r="N92">
        <v>-4632.0427263496094</v>
      </c>
      <c r="O92">
        <v>76.548446655273438</v>
      </c>
      <c r="P92">
        <v>-2425.1740053258545</v>
      </c>
      <c r="Q92">
        <v>76.548446655273438</v>
      </c>
      <c r="R92">
        <v>-5637.052660671412</v>
      </c>
      <c r="S92">
        <v>76.570571899414062</v>
      </c>
      <c r="T92">
        <v>8557.6589070256159</v>
      </c>
      <c r="U92">
        <v>76.59521484375</v>
      </c>
      <c r="V92">
        <v>7771.3248218660883</v>
      </c>
      <c r="W92">
        <v>76.59521484375</v>
      </c>
      <c r="X92">
        <v>10000.713321220624</v>
      </c>
      <c r="Y92">
        <v>76.558525085449219</v>
      </c>
      <c r="Z92">
        <v>12410.285504239218</v>
      </c>
      <c r="AA92">
        <v>76.558525085449219</v>
      </c>
      <c r="AB92">
        <v>7528.3169906948751</v>
      </c>
      <c r="AC92">
        <v>76.553863525390625</v>
      </c>
      <c r="AD92">
        <v>14634.947459018091</v>
      </c>
      <c r="AE92">
        <v>76.553863525390625</v>
      </c>
      <c r="AF92">
        <v>-6653.6535095987201</v>
      </c>
      <c r="AG92">
        <v>76.548446655273438</v>
      </c>
      <c r="AH92">
        <v>-4909.2809082008316</v>
      </c>
      <c r="AI92">
        <v>76.548446655273438</v>
      </c>
      <c r="AJ92">
        <v>-3608.8890999527066</v>
      </c>
      <c r="AK92">
        <v>76.570571899414062</v>
      </c>
      <c r="AL92">
        <v>10774.471240295592</v>
      </c>
      <c r="AM92">
        <v>76.59521484375</v>
      </c>
      <c r="AN92">
        <v>10994.191791434801</v>
      </c>
      <c r="AO92">
        <v>76.59521484375</v>
      </c>
      <c r="AP92">
        <v>8515.7092124590854</v>
      </c>
      <c r="AQ92">
        <v>76.558525085449219</v>
      </c>
      <c r="AR92">
        <v>10957.41840092148</v>
      </c>
      <c r="AS92">
        <v>76.558525085449219</v>
      </c>
      <c r="AT92">
        <v>13364.322327693808</v>
      </c>
      <c r="AU92">
        <v>76.553863525390625</v>
      </c>
      <c r="AV92">
        <v>14991.13462491156</v>
      </c>
      <c r="AW92">
        <v>76.553863525390625</v>
      </c>
      <c r="AX92">
        <v>-5062.6940393783298</v>
      </c>
      <c r="AY92">
        <v>76.548446655273438</v>
      </c>
      <c r="AZ92">
        <v>-7442.190571973857</v>
      </c>
      <c r="BA92">
        <v>76.548446655273438</v>
      </c>
      <c r="BB92">
        <v>-5343.0717980403861</v>
      </c>
      <c r="BC92">
        <v>76.570571899414062</v>
      </c>
      <c r="BD92">
        <v>3549.4939736031811</v>
      </c>
      <c r="BE92">
        <v>76.59521484375</v>
      </c>
      <c r="BF92">
        <v>11122.17375522363</v>
      </c>
      <c r="BG92">
        <v>76.59521484375</v>
      </c>
      <c r="BH92">
        <v>7991.0612555132539</v>
      </c>
      <c r="BI92">
        <v>76.558525085449219</v>
      </c>
      <c r="BJ92">
        <v>-8058.6004111617367</v>
      </c>
      <c r="BK92">
        <v>76.558525085449219</v>
      </c>
      <c r="BL92">
        <v>11823.532341490049</v>
      </c>
      <c r="BM92">
        <v>76.553863525390625</v>
      </c>
      <c r="BN92">
        <v>12125.866404898974</v>
      </c>
      <c r="BO92">
        <v>76.553863525390625</v>
      </c>
      <c r="BP92">
        <v>-5854.5082373440528</v>
      </c>
      <c r="BQ92">
        <v>76.548446655273438</v>
      </c>
      <c r="BR92">
        <v>-865.78103545124759</v>
      </c>
      <c r="BS92">
        <v>76.548446655273438</v>
      </c>
      <c r="BT92">
        <v>-8475.8697238203749</v>
      </c>
      <c r="BU92">
        <v>76.570571899414062</v>
      </c>
      <c r="BV92">
        <v>8354.9566404945363</v>
      </c>
      <c r="BW92">
        <v>76.59521484375</v>
      </c>
      <c r="BX92">
        <v>11967.07387953336</v>
      </c>
      <c r="BY92">
        <v>76.59521484375</v>
      </c>
      <c r="BZ92">
        <v>2250.5066157235851</v>
      </c>
      <c r="CA92">
        <v>76.558525085449219</v>
      </c>
      <c r="CB92">
        <v>7735.0188163667844</v>
      </c>
      <c r="CC92">
        <v>76.558525085449219</v>
      </c>
      <c r="CD92">
        <v>8433.9735826018514</v>
      </c>
      <c r="CE92">
        <v>76.553863525390625</v>
      </c>
      <c r="CF92">
        <v>7310.6446199505954</v>
      </c>
      <c r="CG92">
        <v>76.553863525390625</v>
      </c>
      <c r="CH92">
        <v>-3499.497873095228</v>
      </c>
      <c r="CI92">
        <v>76.548446655273438</v>
      </c>
      <c r="CJ92">
        <v>7738.7559965956971</v>
      </c>
      <c r="CK92">
        <v>76.548446655273438</v>
      </c>
      <c r="CL92">
        <v>-6958.5502713808382</v>
      </c>
      <c r="CM92">
        <v>76.608116149902344</v>
      </c>
      <c r="CN92">
        <v>9810.7304494372365</v>
      </c>
      <c r="CO92">
        <v>76.570571899414062</v>
      </c>
      <c r="CP92">
        <v>11307.393557112475</v>
      </c>
      <c r="CQ92">
        <v>76.59521484375</v>
      </c>
      <c r="CR92">
        <v>9846.999993195961</v>
      </c>
      <c r="CS92">
        <v>76.59521484375</v>
      </c>
      <c r="CT92">
        <v>10211.096360757118</v>
      </c>
      <c r="CU92">
        <v>76.558525085449219</v>
      </c>
      <c r="CV92">
        <v>6623.7245053303996</v>
      </c>
      <c r="CW92">
        <v>76.558525085449219</v>
      </c>
      <c r="CX92">
        <v>11453.727639584453</v>
      </c>
      <c r="CY92">
        <v>76.553863525390625</v>
      </c>
      <c r="CZ92">
        <v>8655.6511941333229</v>
      </c>
      <c r="DA92">
        <v>76.553863525390625</v>
      </c>
      <c r="DB92">
        <v>8943.3306551529095</v>
      </c>
      <c r="DC92">
        <v>76.548446655273438</v>
      </c>
      <c r="DD92">
        <v>10577.737330121381</v>
      </c>
      <c r="DE92">
        <v>76.548446655273438</v>
      </c>
      <c r="DF92">
        <v>12314.833547990944</v>
      </c>
      <c r="DG92">
        <v>76.608116149902344</v>
      </c>
      <c r="DH92">
        <v>11235.043310793641</v>
      </c>
      <c r="DI92">
        <v>76.570571899414062</v>
      </c>
      <c r="DJ92">
        <v>10557.14095044398</v>
      </c>
      <c r="DK92">
        <v>76.59521484375</v>
      </c>
      <c r="DL92">
        <v>9228.1203350614669</v>
      </c>
      <c r="DM92">
        <v>76.59521484375</v>
      </c>
      <c r="DN92">
        <v>9587.5041132229526</v>
      </c>
      <c r="DO92">
        <v>76.558525085449219</v>
      </c>
      <c r="DP92">
        <v>9318.4788619589672</v>
      </c>
      <c r="DQ92">
        <v>76.558525085449219</v>
      </c>
      <c r="DR92">
        <v>11140.202993019368</v>
      </c>
      <c r="DS92">
        <v>76.553863525390625</v>
      </c>
      <c r="DT92">
        <v>10212.588408746247</v>
      </c>
      <c r="DU92">
        <v>76.553863525390625</v>
      </c>
      <c r="DV92">
        <v>9846.3243034753541</v>
      </c>
      <c r="DW92">
        <v>76.548446655273438</v>
      </c>
      <c r="DX92">
        <v>9129.0465574266855</v>
      </c>
      <c r="DY92">
        <v>76.548446655273438</v>
      </c>
      <c r="DZ92">
        <v>10262.612055219754</v>
      </c>
      <c r="EA92">
        <v>76.608116149902344</v>
      </c>
      <c r="EB92">
        <v>12252.305267226679</v>
      </c>
    </row>
    <row r="93" spans="1:132" x14ac:dyDescent="0.2">
      <c r="A93">
        <v>76.7005615234375</v>
      </c>
      <c r="B93">
        <v>8806.6206218262087</v>
      </c>
      <c r="C93">
        <v>76.725486755371094</v>
      </c>
      <c r="D93">
        <v>8032.2074188075494</v>
      </c>
      <c r="E93">
        <v>76.725486755371094</v>
      </c>
      <c r="F93">
        <v>5569.1179754871409</v>
      </c>
      <c r="G93">
        <v>76.688385009765625</v>
      </c>
      <c r="H93">
        <v>15595.150988193316</v>
      </c>
      <c r="I93">
        <v>76.688385009765625</v>
      </c>
      <c r="J93">
        <v>14570.935227677459</v>
      </c>
      <c r="K93">
        <v>76.683662414550781</v>
      </c>
      <c r="L93">
        <v>11180.346524764958</v>
      </c>
      <c r="M93">
        <v>76.683662414550781</v>
      </c>
      <c r="N93">
        <v>-4398.2756718331075</v>
      </c>
      <c r="O93">
        <v>76.678199768066406</v>
      </c>
      <c r="P93">
        <v>-2321.470392316347</v>
      </c>
      <c r="Q93">
        <v>76.678199768066406</v>
      </c>
      <c r="R93">
        <v>-5533.0938462606282</v>
      </c>
      <c r="S93">
        <v>76.7005615234375</v>
      </c>
      <c r="T93">
        <v>5716.4115795010002</v>
      </c>
      <c r="U93">
        <v>76.725486755371094</v>
      </c>
      <c r="V93">
        <v>5719.67180644974</v>
      </c>
      <c r="W93">
        <v>76.725486755371094</v>
      </c>
      <c r="X93">
        <v>8189.4200908041967</v>
      </c>
      <c r="Y93">
        <v>76.688385009765625</v>
      </c>
      <c r="Z93">
        <v>10869.488832744508</v>
      </c>
      <c r="AA93">
        <v>76.688385009765625</v>
      </c>
      <c r="AB93">
        <v>5852.3330569065583</v>
      </c>
      <c r="AC93">
        <v>76.683662414550781</v>
      </c>
      <c r="AD93">
        <v>13229.316248738207</v>
      </c>
      <c r="AE93">
        <v>76.683662414550781</v>
      </c>
      <c r="AF93">
        <v>-6345.6534451649932</v>
      </c>
      <c r="AG93">
        <v>76.678199768066406</v>
      </c>
      <c r="AH93">
        <v>-4859.7818768896686</v>
      </c>
      <c r="AI93">
        <v>76.678199768066406</v>
      </c>
      <c r="AJ93">
        <v>-3898.3380749780335</v>
      </c>
      <c r="AK93">
        <v>76.7005615234375</v>
      </c>
      <c r="AL93">
        <v>8406.9787337671733</v>
      </c>
      <c r="AM93">
        <v>76.725486755371094</v>
      </c>
      <c r="AN93">
        <v>9302.1330172626767</v>
      </c>
      <c r="AO93">
        <v>76.725486755371094</v>
      </c>
      <c r="AP93">
        <v>6908.1556193402066</v>
      </c>
      <c r="AQ93">
        <v>76.688385009765625</v>
      </c>
      <c r="AR93">
        <v>9537.2074711754976</v>
      </c>
      <c r="AS93">
        <v>76.688385009765625</v>
      </c>
      <c r="AT93">
        <v>12056.838381000853</v>
      </c>
      <c r="AU93">
        <v>76.683662414550781</v>
      </c>
      <c r="AV93">
        <v>13791.858592816512</v>
      </c>
      <c r="AW93">
        <v>76.683662414550781</v>
      </c>
      <c r="AX93">
        <v>-4512.3469565690175</v>
      </c>
      <c r="AY93">
        <v>76.678199768066406</v>
      </c>
      <c r="AZ93">
        <v>-7355.4766742669162</v>
      </c>
      <c r="BA93">
        <v>76.678199768066406</v>
      </c>
      <c r="BB93">
        <v>-4491.8738876644056</v>
      </c>
      <c r="BC93">
        <v>76.7005615234375</v>
      </c>
      <c r="BD93">
        <v>2183.2348876114411</v>
      </c>
      <c r="BE93">
        <v>76.725486755371094</v>
      </c>
      <c r="BF93">
        <v>9860.4483037778118</v>
      </c>
      <c r="BG93">
        <v>76.725486755371094</v>
      </c>
      <c r="BH93">
        <v>6735.1323517114215</v>
      </c>
      <c r="BI93">
        <v>76.688385009765625</v>
      </c>
      <c r="BJ93">
        <v>-8316.3457990127208</v>
      </c>
      <c r="BK93">
        <v>76.688385009765625</v>
      </c>
      <c r="BL93">
        <v>10781.35082022805</v>
      </c>
      <c r="BM93">
        <v>76.683662414550781</v>
      </c>
      <c r="BN93">
        <v>10616.014647429329</v>
      </c>
      <c r="BO93">
        <v>76.683662414550781</v>
      </c>
      <c r="BP93">
        <v>-5401.3811772879562</v>
      </c>
      <c r="BQ93">
        <v>76.678199768066406</v>
      </c>
      <c r="BR93">
        <v>-1155.1995839171868</v>
      </c>
      <c r="BS93">
        <v>76.678199768066406</v>
      </c>
      <c r="BT93">
        <v>-7984.4083768616401</v>
      </c>
      <c r="BU93">
        <v>76.7005615234375</v>
      </c>
      <c r="BV93">
        <v>8499.4357978900807</v>
      </c>
      <c r="BW93">
        <v>76.725486755371094</v>
      </c>
      <c r="BX93">
        <v>10927.988761539134</v>
      </c>
      <c r="BY93">
        <v>76.725486755371094</v>
      </c>
      <c r="BZ93">
        <v>1450.9422578532831</v>
      </c>
      <c r="CA93">
        <v>76.688385009765625</v>
      </c>
      <c r="CB93">
        <v>7862.0159516859785</v>
      </c>
      <c r="CC93">
        <v>76.688385009765625</v>
      </c>
      <c r="CD93">
        <v>8618.0858230448503</v>
      </c>
      <c r="CE93">
        <v>76.683662414550781</v>
      </c>
      <c r="CF93">
        <v>7217.9665241803887</v>
      </c>
      <c r="CG93">
        <v>76.683662414550781</v>
      </c>
      <c r="CH93">
        <v>-3443.5334510857501</v>
      </c>
      <c r="CI93">
        <v>76.678199768066406</v>
      </c>
      <c r="CJ93">
        <v>7723.1145319199786</v>
      </c>
      <c r="CK93">
        <v>76.678199768066406</v>
      </c>
      <c r="CL93">
        <v>-6773.7731297125283</v>
      </c>
      <c r="CM93">
        <v>76.738525390625</v>
      </c>
      <c r="CN93">
        <v>10125.016532403824</v>
      </c>
      <c r="CO93">
        <v>76.7005615234375</v>
      </c>
      <c r="CP93">
        <v>11707.140473216117</v>
      </c>
      <c r="CQ93">
        <v>76.725486755371094</v>
      </c>
      <c r="CR93">
        <v>9869.5966548048018</v>
      </c>
      <c r="CS93">
        <v>76.725486755371094</v>
      </c>
      <c r="CT93">
        <v>10424.137385282505</v>
      </c>
      <c r="CU93">
        <v>76.688385009765625</v>
      </c>
      <c r="CV93">
        <v>6780.4440095290629</v>
      </c>
      <c r="CW93">
        <v>76.688385009765625</v>
      </c>
      <c r="CX93">
        <v>12055.1727038479</v>
      </c>
      <c r="CY93">
        <v>76.683662414550781</v>
      </c>
      <c r="CZ93">
        <v>8716.0409065364365</v>
      </c>
      <c r="DA93">
        <v>76.683662414550781</v>
      </c>
      <c r="DB93">
        <v>9093.6359170429932</v>
      </c>
      <c r="DC93">
        <v>76.678199768066406</v>
      </c>
      <c r="DD93">
        <v>10648.46248158579</v>
      </c>
      <c r="DE93">
        <v>76.678199768066406</v>
      </c>
      <c r="DF93">
        <v>12594.225167951969</v>
      </c>
      <c r="DG93">
        <v>76.738525390625</v>
      </c>
      <c r="DH93">
        <v>11371.800881527786</v>
      </c>
      <c r="DI93">
        <v>76.7005615234375</v>
      </c>
      <c r="DJ93">
        <v>10902.920363626239</v>
      </c>
      <c r="DK93">
        <v>76.725486755371094</v>
      </c>
      <c r="DL93">
        <v>9192.7511747839453</v>
      </c>
      <c r="DM93">
        <v>76.725486755371094</v>
      </c>
      <c r="DN93">
        <v>9941.7351741133753</v>
      </c>
      <c r="DO93">
        <v>76.688385009765625</v>
      </c>
      <c r="DP93">
        <v>9656.1260093919991</v>
      </c>
      <c r="DQ93">
        <v>76.688385009765625</v>
      </c>
      <c r="DR93">
        <v>11157.152721130275</v>
      </c>
      <c r="DS93">
        <v>76.683662414550781</v>
      </c>
      <c r="DT93">
        <v>10131.710712200627</v>
      </c>
      <c r="DU93">
        <v>76.683662414550781</v>
      </c>
      <c r="DV93">
        <v>10094.242812622062</v>
      </c>
      <c r="DW93">
        <v>76.678199768066406</v>
      </c>
      <c r="DX93">
        <v>9164.1475210310309</v>
      </c>
      <c r="DY93">
        <v>76.678199768066406</v>
      </c>
      <c r="DZ93">
        <v>10636.234528485016</v>
      </c>
      <c r="EA93">
        <v>76.738525390625</v>
      </c>
      <c r="EB93">
        <v>12421.16744764446</v>
      </c>
    </row>
    <row r="94" spans="1:132" x14ac:dyDescent="0.2">
      <c r="A94">
        <v>76.830551147460938</v>
      </c>
      <c r="B94">
        <v>6442.7112787265214</v>
      </c>
      <c r="C94">
        <v>76.855758666992188</v>
      </c>
      <c r="D94">
        <v>5736.857820958161</v>
      </c>
      <c r="E94">
        <v>76.855758666992188</v>
      </c>
      <c r="F94">
        <v>3182.8561271292565</v>
      </c>
      <c r="G94">
        <v>76.8182373046875</v>
      </c>
      <c r="H94">
        <v>14130.489179780212</v>
      </c>
      <c r="I94">
        <v>76.8182373046875</v>
      </c>
      <c r="J94">
        <v>12406.040407632157</v>
      </c>
      <c r="K94">
        <v>76.813461303710938</v>
      </c>
      <c r="L94">
        <v>8711.1487415182928</v>
      </c>
      <c r="M94">
        <v>76.813461303710938</v>
      </c>
      <c r="N94">
        <v>-4044.0716165210761</v>
      </c>
      <c r="O94">
        <v>76.807952880859375</v>
      </c>
      <c r="P94">
        <v>-2379.9859331012121</v>
      </c>
      <c r="Q94">
        <v>76.807952880859375</v>
      </c>
      <c r="R94">
        <v>-5329.6548358914442</v>
      </c>
      <c r="S94">
        <v>76.830551147460938</v>
      </c>
      <c r="T94">
        <v>3197.6395600274845</v>
      </c>
      <c r="U94">
        <v>76.855758666992188</v>
      </c>
      <c r="V94">
        <v>3997.825648489641</v>
      </c>
      <c r="W94">
        <v>76.855758666992188</v>
      </c>
      <c r="X94">
        <v>6533.2886121807969</v>
      </c>
      <c r="Y94">
        <v>76.8182373046875</v>
      </c>
      <c r="Z94">
        <v>9575.1261959433177</v>
      </c>
      <c r="AA94">
        <v>76.8182373046875</v>
      </c>
      <c r="AB94">
        <v>4329.1873393632559</v>
      </c>
      <c r="AC94">
        <v>76.813461303710938</v>
      </c>
      <c r="AD94">
        <v>11835.322295641599</v>
      </c>
      <c r="AE94">
        <v>76.813461303710938</v>
      </c>
      <c r="AF94">
        <v>-5748.2617265104782</v>
      </c>
      <c r="AG94">
        <v>76.807952880859375</v>
      </c>
      <c r="AH94">
        <v>-4654.7527293465973</v>
      </c>
      <c r="AI94">
        <v>76.807952880859375</v>
      </c>
      <c r="AJ94">
        <v>-4363.0231906090339</v>
      </c>
      <c r="AK94">
        <v>76.830551147460938</v>
      </c>
      <c r="AL94">
        <v>6162.0522517106729</v>
      </c>
      <c r="AM94">
        <v>76.855758666992188</v>
      </c>
      <c r="AN94">
        <v>7627.2176082183432</v>
      </c>
      <c r="AO94">
        <v>76.855758666992188</v>
      </c>
      <c r="AP94">
        <v>5407.8584140216262</v>
      </c>
      <c r="AQ94">
        <v>76.8182373046875</v>
      </c>
      <c r="AR94">
        <v>8159.603758311554</v>
      </c>
      <c r="AS94">
        <v>76.8182373046875</v>
      </c>
      <c r="AT94">
        <v>10810.019012104618</v>
      </c>
      <c r="AU94">
        <v>76.813461303710938</v>
      </c>
      <c r="AV94">
        <v>12521.525697576057</v>
      </c>
      <c r="AW94">
        <v>76.813461303710938</v>
      </c>
      <c r="AX94">
        <v>-3932.1226709159237</v>
      </c>
      <c r="AY94">
        <v>76.807952880859375</v>
      </c>
      <c r="AZ94">
        <v>-6956.6311901008012</v>
      </c>
      <c r="BA94">
        <v>76.807952880859375</v>
      </c>
      <c r="BB94">
        <v>-3560.4465774158598</v>
      </c>
      <c r="BC94">
        <v>76.830551147460938</v>
      </c>
      <c r="BD94">
        <v>861.37755054768058</v>
      </c>
      <c r="BE94">
        <v>76.855758666992188</v>
      </c>
      <c r="BF94">
        <v>8657.8074808536039</v>
      </c>
      <c r="BG94">
        <v>76.855758666992188</v>
      </c>
      <c r="BH94">
        <v>5664.1907432770386</v>
      </c>
      <c r="BI94">
        <v>76.8182373046875</v>
      </c>
      <c r="BJ94">
        <v>-8501.0609948362689</v>
      </c>
      <c r="BK94">
        <v>76.8182373046875</v>
      </c>
      <c r="BL94">
        <v>9772.6722608731507</v>
      </c>
      <c r="BM94">
        <v>76.813461303710938</v>
      </c>
      <c r="BN94">
        <v>9158.0042483641882</v>
      </c>
      <c r="BO94">
        <v>76.813461303710938</v>
      </c>
      <c r="BP94">
        <v>-4838.4655345432548</v>
      </c>
      <c r="BQ94">
        <v>76.807952880859375</v>
      </c>
      <c r="BR94">
        <v>-1508.0315158072772</v>
      </c>
      <c r="BS94">
        <v>76.807952880859375</v>
      </c>
      <c r="BT94">
        <v>-7398.0856251078658</v>
      </c>
      <c r="BU94">
        <v>76.830551147460938</v>
      </c>
      <c r="BV94">
        <v>8771.9568709807209</v>
      </c>
      <c r="BW94">
        <v>76.855758666992188</v>
      </c>
      <c r="BX94">
        <v>9855.6170480198925</v>
      </c>
      <c r="BY94">
        <v>76.855758666992188</v>
      </c>
      <c r="BZ94">
        <v>623.84174544046982</v>
      </c>
      <c r="CA94">
        <v>76.8182373046875</v>
      </c>
      <c r="CB94">
        <v>7988.6403259458457</v>
      </c>
      <c r="CC94">
        <v>76.8182373046875</v>
      </c>
      <c r="CD94">
        <v>8714.9273347408089</v>
      </c>
      <c r="CE94">
        <v>76.813461303710938</v>
      </c>
      <c r="CF94">
        <v>7176.0218890460746</v>
      </c>
      <c r="CG94">
        <v>76.813461303710938</v>
      </c>
      <c r="CH94">
        <v>-3484.5053233429207</v>
      </c>
      <c r="CI94">
        <v>76.807952880859375</v>
      </c>
      <c r="CJ94">
        <v>7729.076373588432</v>
      </c>
      <c r="CK94">
        <v>76.807952880859375</v>
      </c>
      <c r="CL94">
        <v>-6877.7352571708907</v>
      </c>
      <c r="CM94">
        <v>76.868934631347656</v>
      </c>
      <c r="CN94">
        <v>10463.069556749848</v>
      </c>
      <c r="CO94">
        <v>76.830551147460938</v>
      </c>
      <c r="CP94">
        <v>11915.796925005852</v>
      </c>
      <c r="CQ94">
        <v>76.855758666992188</v>
      </c>
      <c r="CR94">
        <v>9903.4074116732954</v>
      </c>
      <c r="CS94">
        <v>76.855758666992188</v>
      </c>
      <c r="CT94">
        <v>10596.943893195086</v>
      </c>
      <c r="CU94">
        <v>76.8182373046875</v>
      </c>
      <c r="CV94">
        <v>6871.5121283625267</v>
      </c>
      <c r="CW94">
        <v>76.8182373046875</v>
      </c>
      <c r="CX94">
        <v>12780.045678866052</v>
      </c>
      <c r="CY94">
        <v>76.813461303710938</v>
      </c>
      <c r="CZ94">
        <v>8877.5873201223003</v>
      </c>
      <c r="DA94">
        <v>76.813461303710938</v>
      </c>
      <c r="DB94">
        <v>9195.6823582525685</v>
      </c>
      <c r="DC94">
        <v>76.807952880859375</v>
      </c>
      <c r="DD94">
        <v>10582.536794942971</v>
      </c>
      <c r="DE94">
        <v>76.807952880859375</v>
      </c>
      <c r="DF94">
        <v>12605.893907548147</v>
      </c>
      <c r="DG94">
        <v>76.868934631347656</v>
      </c>
      <c r="DH94">
        <v>11632.474280189359</v>
      </c>
      <c r="DI94">
        <v>76.830551147460938</v>
      </c>
      <c r="DJ94">
        <v>11275.927593670334</v>
      </c>
      <c r="DK94">
        <v>76.855758666992188</v>
      </c>
      <c r="DL94">
        <v>9235.4932579255255</v>
      </c>
      <c r="DM94">
        <v>76.855758666992188</v>
      </c>
      <c r="DN94">
        <v>10323.397089591963</v>
      </c>
      <c r="DO94">
        <v>76.8182373046875</v>
      </c>
      <c r="DP94">
        <v>10048.640143540266</v>
      </c>
      <c r="DQ94">
        <v>76.8182373046875</v>
      </c>
      <c r="DR94">
        <v>11130.306403519557</v>
      </c>
      <c r="DS94">
        <v>76.813461303710938</v>
      </c>
      <c r="DT94">
        <v>9957.2911186131823</v>
      </c>
      <c r="DU94">
        <v>76.813461303710938</v>
      </c>
      <c r="DV94">
        <v>10144.619671145556</v>
      </c>
      <c r="DW94">
        <v>76.807952880859375</v>
      </c>
      <c r="DX94">
        <v>9227.5940024380543</v>
      </c>
      <c r="DY94">
        <v>76.807952880859375</v>
      </c>
      <c r="DZ94">
        <v>11105.252665191801</v>
      </c>
      <c r="EA94">
        <v>76.868934631347656</v>
      </c>
      <c r="EB94">
        <v>12583.596059953939</v>
      </c>
    </row>
    <row r="95" spans="1:132" x14ac:dyDescent="0.2">
      <c r="A95">
        <v>76.960540771484375</v>
      </c>
      <c r="B95">
        <v>4346.8997844207042</v>
      </c>
      <c r="C95">
        <v>76.986038208007812</v>
      </c>
      <c r="D95">
        <v>3507.6741404504864</v>
      </c>
      <c r="E95">
        <v>76.986038208007812</v>
      </c>
      <c r="F95">
        <v>875.71109063987387</v>
      </c>
      <c r="G95">
        <v>76.948089599609375</v>
      </c>
      <c r="H95">
        <v>12811.405761947331</v>
      </c>
      <c r="I95">
        <v>76.948089599609375</v>
      </c>
      <c r="J95">
        <v>10576.285089126555</v>
      </c>
      <c r="K95">
        <v>76.943260192871094</v>
      </c>
      <c r="L95">
        <v>6671.0753894340596</v>
      </c>
      <c r="M95">
        <v>76.943260192871094</v>
      </c>
      <c r="N95">
        <v>-3614.8272938656446</v>
      </c>
      <c r="O95">
        <v>76.937713623046875</v>
      </c>
      <c r="P95">
        <v>-2678.3671063897491</v>
      </c>
      <c r="Q95">
        <v>76.937713623046875</v>
      </c>
      <c r="R95">
        <v>-5057.6096070371277</v>
      </c>
      <c r="S95">
        <v>76.960540771484375</v>
      </c>
      <c r="T95">
        <v>956.56604813344893</v>
      </c>
      <c r="U95">
        <v>76.986038208007812</v>
      </c>
      <c r="V95">
        <v>2527.7176893204451</v>
      </c>
      <c r="W95">
        <v>76.986038208007812</v>
      </c>
      <c r="X95">
        <v>4961.9310637347517</v>
      </c>
      <c r="Y95">
        <v>76.948089599609375</v>
      </c>
      <c r="Z95">
        <v>8565.2172909267829</v>
      </c>
      <c r="AA95">
        <v>76.948089599609375</v>
      </c>
      <c r="AB95">
        <v>2980.7735530160571</v>
      </c>
      <c r="AC95">
        <v>76.943260192871094</v>
      </c>
      <c r="AD95">
        <v>10444.009777831903</v>
      </c>
      <c r="AE95">
        <v>76.943260192871094</v>
      </c>
      <c r="AF95">
        <v>-4902.3189564128552</v>
      </c>
      <c r="AG95">
        <v>76.937713623046875</v>
      </c>
      <c r="AH95">
        <v>-4328.7990252754826</v>
      </c>
      <c r="AI95">
        <v>76.937713623046875</v>
      </c>
      <c r="AJ95">
        <v>-4961.1826985518564</v>
      </c>
      <c r="AK95">
        <v>76.960540771484375</v>
      </c>
      <c r="AL95">
        <v>4147.6768201113737</v>
      </c>
      <c r="AM95">
        <v>76.986038208007812</v>
      </c>
      <c r="AN95">
        <v>5947.7869497313804</v>
      </c>
      <c r="AO95">
        <v>76.986038208007812</v>
      </c>
      <c r="AP95">
        <v>4055.7965397805092</v>
      </c>
      <c r="AQ95">
        <v>76.948089599609375</v>
      </c>
      <c r="AR95">
        <v>6835.5515158490889</v>
      </c>
      <c r="AS95">
        <v>76.948089599609375</v>
      </c>
      <c r="AT95">
        <v>9583.7464099728531</v>
      </c>
      <c r="AU95">
        <v>76.943260192871094</v>
      </c>
      <c r="AV95">
        <v>11167.174333212592</v>
      </c>
      <c r="AW95">
        <v>76.943260192871094</v>
      </c>
      <c r="AX95">
        <v>-3391.4935893672955</v>
      </c>
      <c r="AY95">
        <v>76.937713623046875</v>
      </c>
      <c r="AZ95">
        <v>-6243.3350537868828</v>
      </c>
      <c r="BA95">
        <v>76.937713623046875</v>
      </c>
      <c r="BB95">
        <v>-2792.0700457929634</v>
      </c>
      <c r="BC95">
        <v>76.960540771484375</v>
      </c>
      <c r="BD95">
        <v>-409.75120297144167</v>
      </c>
      <c r="BE95">
        <v>76.986038208007812</v>
      </c>
      <c r="BF95">
        <v>7451.4544218226511</v>
      </c>
      <c r="BG95">
        <v>76.986038208007812</v>
      </c>
      <c r="BH95">
        <v>4717.2015374996408</v>
      </c>
      <c r="BI95">
        <v>76.948089599609375</v>
      </c>
      <c r="BJ95">
        <v>-8530.0650523838704</v>
      </c>
      <c r="BK95">
        <v>76.948089599609375</v>
      </c>
      <c r="BL95">
        <v>8780.3184906613751</v>
      </c>
      <c r="BM95">
        <v>76.943260192871094</v>
      </c>
      <c r="BN95">
        <v>7928.5633502038545</v>
      </c>
      <c r="BO95">
        <v>76.943260192871094</v>
      </c>
      <c r="BP95">
        <v>-4304.2476736840035</v>
      </c>
      <c r="BQ95">
        <v>76.937713623046875</v>
      </c>
      <c r="BR95">
        <v>-1891.1234877465613</v>
      </c>
      <c r="BS95">
        <v>76.937713623046875</v>
      </c>
      <c r="BT95">
        <v>-6808.6744524679962</v>
      </c>
      <c r="BU95">
        <v>76.960540771484375</v>
      </c>
      <c r="BV95">
        <v>9074.0845570109523</v>
      </c>
      <c r="BW95">
        <v>76.986038208007812</v>
      </c>
      <c r="BX95">
        <v>8816.2487572041573</v>
      </c>
      <c r="BY95">
        <v>76.986038208007812</v>
      </c>
      <c r="BZ95">
        <v>-201.29742282515508</v>
      </c>
      <c r="CA95">
        <v>76.948089599609375</v>
      </c>
      <c r="CB95">
        <v>8101.9315185041487</v>
      </c>
      <c r="CC95">
        <v>76.948089599609375</v>
      </c>
      <c r="CD95">
        <v>8714.364679705599</v>
      </c>
      <c r="CE95">
        <v>76.943260192871094</v>
      </c>
      <c r="CF95">
        <v>7173.2399952232809</v>
      </c>
      <c r="CG95">
        <v>76.943260192871094</v>
      </c>
      <c r="CH95">
        <v>-3621.8174957035517</v>
      </c>
      <c r="CI95">
        <v>76.937713623046875</v>
      </c>
      <c r="CJ95">
        <v>7767.2342512872929</v>
      </c>
      <c r="CK95">
        <v>76.937713623046875</v>
      </c>
      <c r="CL95">
        <v>-7290.326748743857</v>
      </c>
      <c r="CM95">
        <v>76.999343872070312</v>
      </c>
      <c r="CN95">
        <v>10705.495058215536</v>
      </c>
      <c r="CO95">
        <v>76.960540771484375</v>
      </c>
      <c r="CP95">
        <v>11859.481564650239</v>
      </c>
      <c r="CQ95">
        <v>76.986038208007812</v>
      </c>
      <c r="CR95">
        <v>9980.0692504538019</v>
      </c>
      <c r="CS95">
        <v>76.986038208007812</v>
      </c>
      <c r="CT95">
        <v>10687.051043475949</v>
      </c>
      <c r="CU95">
        <v>76.948089599609375</v>
      </c>
      <c r="CV95">
        <v>6915.9971408754136</v>
      </c>
      <c r="CW95">
        <v>76.948089599609375</v>
      </c>
      <c r="CX95">
        <v>13594.169155614014</v>
      </c>
      <c r="CY95">
        <v>76.943260192871094</v>
      </c>
      <c r="CZ95">
        <v>9144.6527435503231</v>
      </c>
      <c r="DA95">
        <v>76.943260192871094</v>
      </c>
      <c r="DB95">
        <v>9218.759830627605</v>
      </c>
      <c r="DC95">
        <v>76.937713623046875</v>
      </c>
      <c r="DD95">
        <v>10417.769934637472</v>
      </c>
      <c r="DE95">
        <v>76.937713623046875</v>
      </c>
      <c r="DF95">
        <v>12315.819205633496</v>
      </c>
      <c r="DG95">
        <v>76.999343872070312</v>
      </c>
      <c r="DH95">
        <v>11928.039964220909</v>
      </c>
      <c r="DI95">
        <v>76.960540771484375</v>
      </c>
      <c r="DJ95">
        <v>11612.976702527914</v>
      </c>
      <c r="DK95">
        <v>76.986038208007812</v>
      </c>
      <c r="DL95">
        <v>9351.861391716986</v>
      </c>
      <c r="DM95">
        <v>76.986038208007812</v>
      </c>
      <c r="DN95">
        <v>10637.449551252532</v>
      </c>
      <c r="DO95">
        <v>76.948089599609375</v>
      </c>
      <c r="DP95">
        <v>10427.262769649169</v>
      </c>
      <c r="DQ95">
        <v>76.948089599609375</v>
      </c>
      <c r="DR95">
        <v>11046.722813832101</v>
      </c>
      <c r="DS95">
        <v>76.943260192871094</v>
      </c>
      <c r="DT95">
        <v>9748.4032896830904</v>
      </c>
      <c r="DU95">
        <v>76.943260192871094</v>
      </c>
      <c r="DV95">
        <v>9999.5672390459731</v>
      </c>
      <c r="DW95">
        <v>76.937713623046875</v>
      </c>
      <c r="DX95">
        <v>9283.5653937325987</v>
      </c>
      <c r="DY95">
        <v>76.937713623046875</v>
      </c>
      <c r="DZ95">
        <v>11547.46387111106</v>
      </c>
      <c r="EA95">
        <v>76.999343872070312</v>
      </c>
      <c r="EB95">
        <v>12706.653208265649</v>
      </c>
    </row>
    <row r="96" spans="1:132" x14ac:dyDescent="0.2">
      <c r="A96">
        <v>77.090530395507812</v>
      </c>
      <c r="B96">
        <v>2442.0980268760759</v>
      </c>
      <c r="C96">
        <v>77.116310119628906</v>
      </c>
      <c r="D96">
        <v>1365.8921393045457</v>
      </c>
      <c r="E96">
        <v>77.116310119628906</v>
      </c>
      <c r="F96">
        <v>-1302.7034436149988</v>
      </c>
      <c r="G96">
        <v>77.077949523925781</v>
      </c>
      <c r="H96">
        <v>11609.986145205592</v>
      </c>
      <c r="I96">
        <v>77.077949523925781</v>
      </c>
      <c r="J96">
        <v>9103.4972768028965</v>
      </c>
      <c r="K96">
        <v>77.07305908203125</v>
      </c>
      <c r="L96">
        <v>5112.7390099530749</v>
      </c>
      <c r="M96">
        <v>77.07305908203125</v>
      </c>
      <c r="N96">
        <v>-3158.7365802128625</v>
      </c>
      <c r="O96">
        <v>77.067459106445312</v>
      </c>
      <c r="P96">
        <v>-3236.978743962216</v>
      </c>
      <c r="Q96">
        <v>77.067459106445312</v>
      </c>
      <c r="R96">
        <v>-4780.6613037452335</v>
      </c>
      <c r="S96">
        <v>77.090530395507812</v>
      </c>
      <c r="T96">
        <v>-1047.9922244038316</v>
      </c>
      <c r="U96">
        <v>77.116310119628906</v>
      </c>
      <c r="V96">
        <v>1172.165845437441</v>
      </c>
      <c r="W96">
        <v>77.116310119628906</v>
      </c>
      <c r="X96">
        <v>3353.6235558805638</v>
      </c>
      <c r="Y96">
        <v>77.077949523925781</v>
      </c>
      <c r="Z96">
        <v>7827.4367741253955</v>
      </c>
      <c r="AA96">
        <v>77.077949523925781</v>
      </c>
      <c r="AB96">
        <v>1832.3278925436025</v>
      </c>
      <c r="AC96">
        <v>77.07305908203125</v>
      </c>
      <c r="AD96">
        <v>9050.46175976425</v>
      </c>
      <c r="AE96">
        <v>77.07305908203125</v>
      </c>
      <c r="AF96">
        <v>-3871.7206440435693</v>
      </c>
      <c r="AG96">
        <v>77.067459106445312</v>
      </c>
      <c r="AH96">
        <v>-3997.0440467396402</v>
      </c>
      <c r="AI96">
        <v>77.067459106445312</v>
      </c>
      <c r="AJ96">
        <v>-5614.0939167668985</v>
      </c>
      <c r="AK96">
        <v>77.090530395507812</v>
      </c>
      <c r="AL96">
        <v>2417.8060276748438</v>
      </c>
      <c r="AM96">
        <v>77.116310119628906</v>
      </c>
      <c r="AN96">
        <v>4232.3066746651311</v>
      </c>
      <c r="AO96">
        <v>77.116310119628906</v>
      </c>
      <c r="AP96">
        <v>2849.6887204069499</v>
      </c>
      <c r="AQ96">
        <v>77.077949523925781</v>
      </c>
      <c r="AR96">
        <v>5610.3219398508518</v>
      </c>
      <c r="AS96">
        <v>77.077949523925781</v>
      </c>
      <c r="AT96">
        <v>8346.5578277952882</v>
      </c>
      <c r="AU96">
        <v>77.07305908203125</v>
      </c>
      <c r="AV96">
        <v>9756.4989491874148</v>
      </c>
      <c r="AW96">
        <v>77.07305908203125</v>
      </c>
      <c r="AX96">
        <v>-2963.6823495030549</v>
      </c>
      <c r="AY96">
        <v>77.067459106445312</v>
      </c>
      <c r="AZ96">
        <v>-5255.5898880785244</v>
      </c>
      <c r="BA96">
        <v>77.067459106445312</v>
      </c>
      <c r="BB96">
        <v>-2397.3682082649611</v>
      </c>
      <c r="BC96">
        <v>77.090530395507812</v>
      </c>
      <c r="BD96">
        <v>-1634.4184676837176</v>
      </c>
      <c r="BE96">
        <v>77.116310119628906</v>
      </c>
      <c r="BF96">
        <v>6171.4182126402156</v>
      </c>
      <c r="BG96">
        <v>77.116310119628906</v>
      </c>
      <c r="BH96">
        <v>3764.0746071031899</v>
      </c>
      <c r="BI96">
        <v>77.077949523925781</v>
      </c>
      <c r="BJ96">
        <v>-8327.881553587431</v>
      </c>
      <c r="BK96">
        <v>77.077949523925781</v>
      </c>
      <c r="BL96">
        <v>7775.0086850509251</v>
      </c>
      <c r="BM96">
        <v>77.07305908203125</v>
      </c>
      <c r="BN96">
        <v>7082.0136963491386</v>
      </c>
      <c r="BO96">
        <v>77.07305908203125</v>
      </c>
      <c r="BP96">
        <v>-3928.3782044158143</v>
      </c>
      <c r="BQ96">
        <v>77.067459106445312</v>
      </c>
      <c r="BR96">
        <v>-2269.3241222816578</v>
      </c>
      <c r="BS96">
        <v>77.067459106445312</v>
      </c>
      <c r="BT96">
        <v>-6262.800549263935</v>
      </c>
      <c r="BU96">
        <v>77.090530395507812</v>
      </c>
      <c r="BV96">
        <v>9303.7268694793165</v>
      </c>
      <c r="BW96">
        <v>77.116310119628906</v>
      </c>
      <c r="BX96">
        <v>7846.8093169740023</v>
      </c>
      <c r="BY96">
        <v>77.116310119628906</v>
      </c>
      <c r="BZ96">
        <v>-992.02269021536631</v>
      </c>
      <c r="CA96">
        <v>77.077949523925781</v>
      </c>
      <c r="CB96">
        <v>8209.9509187574949</v>
      </c>
      <c r="CC96">
        <v>77.077949523925781</v>
      </c>
      <c r="CD96">
        <v>8626.7043131917453</v>
      </c>
      <c r="CE96">
        <v>77.07305908203125</v>
      </c>
      <c r="CF96">
        <v>7180.182479887706</v>
      </c>
      <c r="CG96">
        <v>77.07305908203125</v>
      </c>
      <c r="CH96">
        <v>-3834.3897556766897</v>
      </c>
      <c r="CI96">
        <v>77.067459106445312</v>
      </c>
      <c r="CJ96">
        <v>7836.79104603429</v>
      </c>
      <c r="CK96">
        <v>77.067459106445312</v>
      </c>
      <c r="CL96">
        <v>-7892.7968911996868</v>
      </c>
      <c r="CM96">
        <v>77.129745483398438</v>
      </c>
      <c r="CN96">
        <v>10749.620404146495</v>
      </c>
      <c r="CO96">
        <v>77.090530395507812</v>
      </c>
      <c r="CP96">
        <v>11559.875019885309</v>
      </c>
      <c r="CQ96">
        <v>77.116310119628906</v>
      </c>
      <c r="CR96">
        <v>10095.204321764111</v>
      </c>
      <c r="CS96">
        <v>77.116310119628906</v>
      </c>
      <c r="CT96">
        <v>10711.095160108453</v>
      </c>
      <c r="CU96">
        <v>77.077949523925781</v>
      </c>
      <c r="CV96">
        <v>6930.9578041308559</v>
      </c>
      <c r="CW96">
        <v>77.077949523925781</v>
      </c>
      <c r="CX96">
        <v>14467.387739106314</v>
      </c>
      <c r="CY96">
        <v>77.07305908203125</v>
      </c>
      <c r="CZ96">
        <v>9471.6146378864432</v>
      </c>
      <c r="DA96">
        <v>77.07305908203125</v>
      </c>
      <c r="DB96">
        <v>9138.5561755262243</v>
      </c>
      <c r="DC96">
        <v>77.067459106445312</v>
      </c>
      <c r="DD96">
        <v>10196.605250061344</v>
      </c>
      <c r="DE96">
        <v>77.067459106445312</v>
      </c>
      <c r="DF96">
        <v>11760.663572449674</v>
      </c>
      <c r="DG96">
        <v>77.129745483398438</v>
      </c>
      <c r="DH96">
        <v>12164.266503691935</v>
      </c>
      <c r="DI96">
        <v>77.090530395507812</v>
      </c>
      <c r="DJ96">
        <v>11830.451542645562</v>
      </c>
      <c r="DK96">
        <v>77.116310119628906</v>
      </c>
      <c r="DL96">
        <v>9519.3721279401943</v>
      </c>
      <c r="DM96">
        <v>77.116310119628906</v>
      </c>
      <c r="DN96">
        <v>10829.304507135006</v>
      </c>
      <c r="DO96">
        <v>77.077949523925781</v>
      </c>
      <c r="DP96">
        <v>10732.647386385768</v>
      </c>
      <c r="DQ96">
        <v>77.077949523925781</v>
      </c>
      <c r="DR96">
        <v>10897.083891951479</v>
      </c>
      <c r="DS96">
        <v>77.07305908203125</v>
      </c>
      <c r="DT96">
        <v>9602.5656506441737</v>
      </c>
      <c r="DU96">
        <v>77.07305908203125</v>
      </c>
      <c r="DV96">
        <v>9721.9395132922073</v>
      </c>
      <c r="DW96">
        <v>77.067459106445312</v>
      </c>
      <c r="DX96">
        <v>9320.9677475944627</v>
      </c>
      <c r="DY96">
        <v>77.067459106445312</v>
      </c>
      <c r="DZ96">
        <v>11833.795657452793</v>
      </c>
      <c r="EA96">
        <v>77.129745483398438</v>
      </c>
      <c r="EB96">
        <v>12764.309674674441</v>
      </c>
    </row>
    <row r="97" spans="1:132" x14ac:dyDescent="0.2">
      <c r="A97">
        <v>77.22052001953125</v>
      </c>
      <c r="B97">
        <v>635.87392455415102</v>
      </c>
      <c r="C97">
        <v>77.24658203125</v>
      </c>
      <c r="D97">
        <v>-636.1631927487615</v>
      </c>
      <c r="E97">
        <v>77.24658203125</v>
      </c>
      <c r="F97">
        <v>-3254.8938266603509</v>
      </c>
      <c r="G97">
        <v>77.207801818847656</v>
      </c>
      <c r="H97">
        <v>10502.913004601054</v>
      </c>
      <c r="I97">
        <v>77.207801818847656</v>
      </c>
      <c r="J97">
        <v>7953.578978827456</v>
      </c>
      <c r="K97">
        <v>77.202857971191406</v>
      </c>
      <c r="L97">
        <v>4057.908177946083</v>
      </c>
      <c r="M97">
        <v>77.202857971191406</v>
      </c>
      <c r="N97">
        <v>-2716.0561180417426</v>
      </c>
      <c r="O97">
        <v>77.197219848632812</v>
      </c>
      <c r="P97">
        <v>-4001.4340706954245</v>
      </c>
      <c r="Q97">
        <v>77.197219848632812</v>
      </c>
      <c r="R97">
        <v>-4555.2941948534863</v>
      </c>
      <c r="S97">
        <v>77.22052001953125</v>
      </c>
      <c r="T97">
        <v>-2815.7656172296265</v>
      </c>
      <c r="U97">
        <v>77.24658203125</v>
      </c>
      <c r="V97">
        <v>-182.71113258140394</v>
      </c>
      <c r="W97">
        <v>77.24658203125</v>
      </c>
      <c r="X97">
        <v>1596.9469362884411</v>
      </c>
      <c r="Y97">
        <v>77.207801818847656</v>
      </c>
      <c r="Z97">
        <v>7316.7259531082236</v>
      </c>
      <c r="AA97">
        <v>77.207801818847656</v>
      </c>
      <c r="AB97">
        <v>917.18249782154453</v>
      </c>
      <c r="AC97">
        <v>77.202857971191406</v>
      </c>
      <c r="AD97">
        <v>7675.0970683320629</v>
      </c>
      <c r="AE97">
        <v>77.202857971191406</v>
      </c>
      <c r="AF97">
        <v>-2725.2140785747761</v>
      </c>
      <c r="AG97">
        <v>77.197219848632812</v>
      </c>
      <c r="AH97">
        <v>-3787.6636023169558</v>
      </c>
      <c r="AI97">
        <v>77.197219848632812</v>
      </c>
      <c r="AJ97">
        <v>-6161.9400551782455</v>
      </c>
      <c r="AK97">
        <v>77.22052001953125</v>
      </c>
      <c r="AL97">
        <v>965.72140192653751</v>
      </c>
      <c r="AM97">
        <v>77.24658203125</v>
      </c>
      <c r="AN97">
        <v>2466.1024831369868</v>
      </c>
      <c r="AO97">
        <v>77.24658203125</v>
      </c>
      <c r="AP97">
        <v>1749.3888384693855</v>
      </c>
      <c r="AQ97">
        <v>77.207801818847656</v>
      </c>
      <c r="AR97">
        <v>4558.083736073153</v>
      </c>
      <c r="AS97">
        <v>77.207801818847656</v>
      </c>
      <c r="AT97">
        <v>7087.5506179114309</v>
      </c>
      <c r="AU97">
        <v>77.202857971191406</v>
      </c>
      <c r="AV97">
        <v>8357.8500516380445</v>
      </c>
      <c r="AW97">
        <v>77.202857971191406</v>
      </c>
      <c r="AX97">
        <v>-2693.1618180329097</v>
      </c>
      <c r="AY97">
        <v>77.197219848632812</v>
      </c>
      <c r="AZ97">
        <v>-4109.5483229584643</v>
      </c>
      <c r="BA97">
        <v>77.197219848632812</v>
      </c>
      <c r="BB97">
        <v>-2473.0211207579996</v>
      </c>
      <c r="BC97">
        <v>77.22052001953125</v>
      </c>
      <c r="BD97">
        <v>-2822.5633916074876</v>
      </c>
      <c r="BE97">
        <v>77.24658203125</v>
      </c>
      <c r="BF97">
        <v>4782.7456563856394</v>
      </c>
      <c r="BG97">
        <v>77.24658203125</v>
      </c>
      <c r="BH97">
        <v>2659.907826096678</v>
      </c>
      <c r="BI97">
        <v>77.207801818847656</v>
      </c>
      <c r="BJ97">
        <v>-7855.365554375443</v>
      </c>
      <c r="BK97">
        <v>77.207801818847656</v>
      </c>
      <c r="BL97">
        <v>6735.7590623838332</v>
      </c>
      <c r="BM97">
        <v>77.202857971191406</v>
      </c>
      <c r="BN97">
        <v>6681.9425069902354</v>
      </c>
      <c r="BO97">
        <v>77.202857971191406</v>
      </c>
      <c r="BP97">
        <v>-3762.3282304356107</v>
      </c>
      <c r="BQ97">
        <v>77.197219848632812</v>
      </c>
      <c r="BR97">
        <v>-2604.2630072683532</v>
      </c>
      <c r="BS97">
        <v>77.197219848632812</v>
      </c>
      <c r="BT97">
        <v>-5736.635599897636</v>
      </c>
      <c r="BU97">
        <v>77.22052001953125</v>
      </c>
      <c r="BV97">
        <v>9400.8148294725252</v>
      </c>
      <c r="BW97">
        <v>77.24658203125</v>
      </c>
      <c r="BX97">
        <v>6964.5261702672142</v>
      </c>
      <c r="BY97">
        <v>77.24658203125</v>
      </c>
      <c r="BZ97">
        <v>-1713.8443976618291</v>
      </c>
      <c r="CA97">
        <v>77.207801818847656</v>
      </c>
      <c r="CB97">
        <v>8329.7535716334751</v>
      </c>
      <c r="CC97">
        <v>77.207801818847656</v>
      </c>
      <c r="CD97">
        <v>8483.3047063942067</v>
      </c>
      <c r="CE97">
        <v>77.202857971191406</v>
      </c>
      <c r="CF97">
        <v>7176.6253724400449</v>
      </c>
      <c r="CG97">
        <v>77.202857971191406</v>
      </c>
      <c r="CH97">
        <v>-4089.9076714876137</v>
      </c>
      <c r="CI97">
        <v>77.197219848632812</v>
      </c>
      <c r="CJ97">
        <v>7919.7590390919722</v>
      </c>
      <c r="CK97">
        <v>77.197219848632812</v>
      </c>
      <c r="CL97">
        <v>-8468.5957842297212</v>
      </c>
      <c r="CM97">
        <v>77.260154724121094</v>
      </c>
      <c r="CN97">
        <v>10568.996169400649</v>
      </c>
      <c r="CO97">
        <v>77.22052001953125</v>
      </c>
      <c r="CP97">
        <v>11119.446461412677</v>
      </c>
      <c r="CQ97">
        <v>77.24658203125</v>
      </c>
      <c r="CR97">
        <v>10226.839571637436</v>
      </c>
      <c r="CS97">
        <v>77.24658203125</v>
      </c>
      <c r="CT97">
        <v>10717.899822377076</v>
      </c>
      <c r="CU97">
        <v>77.207801818847656</v>
      </c>
      <c r="CV97">
        <v>6913.7594166109775</v>
      </c>
      <c r="CW97">
        <v>77.207801818847656</v>
      </c>
      <c r="CX97">
        <v>15371.362505390156</v>
      </c>
      <c r="CY97">
        <v>77.202857971191406</v>
      </c>
      <c r="CZ97">
        <v>9779.787496087316</v>
      </c>
      <c r="DA97">
        <v>77.202857971191406</v>
      </c>
      <c r="DB97">
        <v>8964.5478530294422</v>
      </c>
      <c r="DC97">
        <v>77.197219848632812</v>
      </c>
      <c r="DD97">
        <v>9951.1682078385493</v>
      </c>
      <c r="DE97">
        <v>77.197219848632812</v>
      </c>
      <c r="DF97">
        <v>11051.245438937156</v>
      </c>
      <c r="DG97">
        <v>77.260154724121094</v>
      </c>
      <c r="DH97">
        <v>12296.739169683016</v>
      </c>
      <c r="DI97">
        <v>77.22052001953125</v>
      </c>
      <c r="DJ97">
        <v>11858.016699309097</v>
      </c>
      <c r="DK97">
        <v>77.24658203125</v>
      </c>
      <c r="DL97">
        <v>9702.5475507466908</v>
      </c>
      <c r="DM97">
        <v>77.24658203125</v>
      </c>
      <c r="DN97">
        <v>10885.897428901197</v>
      </c>
      <c r="DO97">
        <v>77.207801818847656</v>
      </c>
      <c r="DP97">
        <v>10933.025701211882</v>
      </c>
      <c r="DQ97">
        <v>77.207801818847656</v>
      </c>
      <c r="DR97">
        <v>10687.464515190892</v>
      </c>
      <c r="DS97">
        <v>77.202857971191406</v>
      </c>
      <c r="DT97">
        <v>9609.0148329574295</v>
      </c>
      <c r="DU97">
        <v>77.202857971191406</v>
      </c>
      <c r="DV97">
        <v>9419.8711955773615</v>
      </c>
      <c r="DW97">
        <v>77.197219848632812</v>
      </c>
      <c r="DX97">
        <v>9350.5505077391281</v>
      </c>
      <c r="DY97">
        <v>77.197219848632812</v>
      </c>
      <c r="DZ97">
        <v>11899.302891859305</v>
      </c>
      <c r="EA97">
        <v>77.260154724121094</v>
      </c>
      <c r="EB97">
        <v>12759.448596461603</v>
      </c>
    </row>
    <row r="98" spans="1:132" x14ac:dyDescent="0.2">
      <c r="A98">
        <v>77.350509643554688</v>
      </c>
      <c r="B98">
        <v>-1144.5641972829762</v>
      </c>
      <c r="C98">
        <v>77.376853942871094</v>
      </c>
      <c r="D98">
        <v>-2425.9574174016016</v>
      </c>
      <c r="E98">
        <v>77.376853942871094</v>
      </c>
      <c r="F98">
        <v>-4864.2955250300292</v>
      </c>
      <c r="G98">
        <v>77.337661743164062</v>
      </c>
      <c r="H98">
        <v>9485.9467337724054</v>
      </c>
      <c r="I98">
        <v>77.337661743164062</v>
      </c>
      <c r="J98">
        <v>7076.1712747135025</v>
      </c>
      <c r="K98">
        <v>77.332656860351562</v>
      </c>
      <c r="L98">
        <v>3493.4762530763983</v>
      </c>
      <c r="M98">
        <v>77.332656860351562</v>
      </c>
      <c r="N98">
        <v>-2316.2146892158489</v>
      </c>
      <c r="O98">
        <v>77.326972961425781</v>
      </c>
      <c r="P98">
        <v>-4839.0504690854868</v>
      </c>
      <c r="Q98">
        <v>77.326972961425781</v>
      </c>
      <c r="R98">
        <v>-4379.101428671449</v>
      </c>
      <c r="S98">
        <v>77.350509643554688</v>
      </c>
      <c r="T98">
        <v>-4318.1878300920071</v>
      </c>
      <c r="U98">
        <v>77.376853942871094</v>
      </c>
      <c r="V98">
        <v>-1570.7389079770073</v>
      </c>
      <c r="W98">
        <v>77.376853942871094</v>
      </c>
      <c r="X98">
        <v>-352.97404723556247</v>
      </c>
      <c r="Y98">
        <v>77.337661743164062</v>
      </c>
      <c r="Z98">
        <v>6981.8026285628002</v>
      </c>
      <c r="AA98">
        <v>77.337661743164062</v>
      </c>
      <c r="AB98">
        <v>315.97570876171812</v>
      </c>
      <c r="AC98">
        <v>77.332656860351562</v>
      </c>
      <c r="AD98">
        <v>6367.0140439469833</v>
      </c>
      <c r="AE98">
        <v>77.332656860351562</v>
      </c>
      <c r="AF98">
        <v>-1530.0858277951193</v>
      </c>
      <c r="AG98">
        <v>77.326972961425781</v>
      </c>
      <c r="AH98">
        <v>-3759.0460560078791</v>
      </c>
      <c r="AI98">
        <v>77.326972961425781</v>
      </c>
      <c r="AJ98">
        <v>-6540.9509513482626</v>
      </c>
      <c r="AK98">
        <v>77.350509643554688</v>
      </c>
      <c r="AL98">
        <v>-260.96758969521034</v>
      </c>
      <c r="AM98">
        <v>77.376853942871094</v>
      </c>
      <c r="AN98">
        <v>662.07764945246163</v>
      </c>
      <c r="AO98">
        <v>77.376853942871094</v>
      </c>
      <c r="AP98">
        <v>702.97103936382337</v>
      </c>
      <c r="AQ98">
        <v>77.337661743164062</v>
      </c>
      <c r="AR98">
        <v>3764.7196882577846</v>
      </c>
      <c r="AS98">
        <v>77.337661743164062</v>
      </c>
      <c r="AT98">
        <v>5822.8584889400663</v>
      </c>
      <c r="AU98">
        <v>77.332656860351562</v>
      </c>
      <c r="AV98">
        <v>7052.5935796087433</v>
      </c>
      <c r="AW98">
        <v>77.332656860351562</v>
      </c>
      <c r="AX98">
        <v>-2567.7644643035746</v>
      </c>
      <c r="AY98">
        <v>77.326972961425781</v>
      </c>
      <c r="AZ98">
        <v>-2952.3286761117197</v>
      </c>
      <c r="BA98">
        <v>77.326972961425781</v>
      </c>
      <c r="BB98">
        <v>-2959.9646491078893</v>
      </c>
      <c r="BC98">
        <v>77.350509643554688</v>
      </c>
      <c r="BD98">
        <v>-3992.78154997417</v>
      </c>
      <c r="BE98">
        <v>77.376853942871094</v>
      </c>
      <c r="BF98">
        <v>3306.0137636319123</v>
      </c>
      <c r="BG98">
        <v>77.376853942871094</v>
      </c>
      <c r="BH98">
        <v>1310.2803961155878</v>
      </c>
      <c r="BI98">
        <v>77.337661743164062</v>
      </c>
      <c r="BJ98">
        <v>-7118.2383167824883</v>
      </c>
      <c r="BK98">
        <v>77.337661743164062</v>
      </c>
      <c r="BL98">
        <v>5665.5927874803601</v>
      </c>
      <c r="BM98">
        <v>77.332656860351562</v>
      </c>
      <c r="BN98">
        <v>6655.2102924895589</v>
      </c>
      <c r="BO98">
        <v>77.332656860351562</v>
      </c>
      <c r="BP98">
        <v>-3747.5690357992426</v>
      </c>
      <c r="BQ98">
        <v>77.326972961425781</v>
      </c>
      <c r="BR98">
        <v>-2858.8743081836874</v>
      </c>
      <c r="BS98">
        <v>77.326972961425781</v>
      </c>
      <c r="BT98">
        <v>-5163.1251160414249</v>
      </c>
      <c r="BU98">
        <v>77.350509643554688</v>
      </c>
      <c r="BV98">
        <v>9371.4977819650667</v>
      </c>
      <c r="BW98">
        <v>77.376853942871094</v>
      </c>
      <c r="BX98">
        <v>6180.9580650330317</v>
      </c>
      <c r="BY98">
        <v>77.376853942871094</v>
      </c>
      <c r="BZ98">
        <v>-2341.5224703203276</v>
      </c>
      <c r="CA98">
        <v>77.337661743164062</v>
      </c>
      <c r="CB98">
        <v>8475.0109084532814</v>
      </c>
      <c r="CC98">
        <v>77.337661743164062</v>
      </c>
      <c r="CD98">
        <v>8325.4640696374408</v>
      </c>
      <c r="CE98">
        <v>77.332656860351562</v>
      </c>
      <c r="CF98">
        <v>7167.4184739366538</v>
      </c>
      <c r="CG98">
        <v>77.332656860351562</v>
      </c>
      <c r="CH98">
        <v>-4350.8304036281916</v>
      </c>
      <c r="CI98">
        <v>77.326972961425781</v>
      </c>
      <c r="CJ98">
        <v>7988.4622219930461</v>
      </c>
      <c r="CK98">
        <v>77.326972961425781</v>
      </c>
      <c r="CL98">
        <v>-8879.7065709218441</v>
      </c>
      <c r="CM98">
        <v>77.39056396484375</v>
      </c>
      <c r="CN98">
        <v>10224.98731875563</v>
      </c>
      <c r="CO98">
        <v>77.350509643554688</v>
      </c>
      <c r="CP98">
        <v>10676.023920251348</v>
      </c>
      <c r="CQ98">
        <v>77.376853942871094</v>
      </c>
      <c r="CR98">
        <v>10355.316761263719</v>
      </c>
      <c r="CS98">
        <v>77.376853942871094</v>
      </c>
      <c r="CT98">
        <v>10748.009286992004</v>
      </c>
      <c r="CU98">
        <v>77.337661743164062</v>
      </c>
      <c r="CV98">
        <v>6850.2112617230378</v>
      </c>
      <c r="CW98">
        <v>77.337661743164062</v>
      </c>
      <c r="CX98">
        <v>16316.414797925099</v>
      </c>
      <c r="CY98">
        <v>77.332656860351562</v>
      </c>
      <c r="CZ98">
        <v>9991.5322224414558</v>
      </c>
      <c r="DA98">
        <v>77.332656860351562</v>
      </c>
      <c r="DB98">
        <v>8745.6679148618423</v>
      </c>
      <c r="DC98">
        <v>77.326972961425781</v>
      </c>
      <c r="DD98">
        <v>9696.4880905280879</v>
      </c>
      <c r="DE98">
        <v>77.326972961425781</v>
      </c>
      <c r="DF98">
        <v>10342.852303912819</v>
      </c>
      <c r="DG98">
        <v>77.39056396484375</v>
      </c>
      <c r="DH98">
        <v>12352.271661647057</v>
      </c>
      <c r="DI98">
        <v>77.350509643554688</v>
      </c>
      <c r="DJ98">
        <v>11674.219057943075</v>
      </c>
      <c r="DK98">
        <v>77.376853942871094</v>
      </c>
      <c r="DL98">
        <v>9870.5321962367743</v>
      </c>
      <c r="DM98">
        <v>77.376853942871094</v>
      </c>
      <c r="DN98">
        <v>10822.686309931145</v>
      </c>
      <c r="DO98">
        <v>77.337661743164062</v>
      </c>
      <c r="DP98">
        <v>11021.963449478251</v>
      </c>
      <c r="DQ98">
        <v>77.337661743164062</v>
      </c>
      <c r="DR98">
        <v>10450.533870867519</v>
      </c>
      <c r="DS98">
        <v>77.332656860351562</v>
      </c>
      <c r="DT98">
        <v>9810.3306794543096</v>
      </c>
      <c r="DU98">
        <v>77.332656860351562</v>
      </c>
      <c r="DV98">
        <v>9210.2230100235392</v>
      </c>
      <c r="DW98">
        <v>77.326972961425781</v>
      </c>
      <c r="DX98">
        <v>9395.6337840373817</v>
      </c>
      <c r="DY98">
        <v>77.326972961425781</v>
      </c>
      <c r="DZ98">
        <v>11778.936480598233</v>
      </c>
      <c r="EA98">
        <v>77.39056396484375</v>
      </c>
      <c r="EB98">
        <v>12716.242150312901</v>
      </c>
    </row>
    <row r="99" spans="1:132" x14ac:dyDescent="0.2">
      <c r="A99">
        <v>77.480499267578125</v>
      </c>
      <c r="B99">
        <v>-2934.6957302745432</v>
      </c>
      <c r="C99">
        <v>77.507125854492188</v>
      </c>
      <c r="D99">
        <v>-3930.3469290213834</v>
      </c>
      <c r="E99">
        <v>77.507125854492188</v>
      </c>
      <c r="F99">
        <v>-6042.8754563004477</v>
      </c>
      <c r="G99">
        <v>77.467514038085938</v>
      </c>
      <c r="H99">
        <v>8588.5989767370338</v>
      </c>
      <c r="I99">
        <v>77.467514038085938</v>
      </c>
      <c r="J99">
        <v>6459.0832211187808</v>
      </c>
      <c r="K99">
        <v>77.46246337890625</v>
      </c>
      <c r="L99">
        <v>3360.7919758657808</v>
      </c>
      <c r="M99">
        <v>77.46246337890625</v>
      </c>
      <c r="N99">
        <v>-1979.7600521997956</v>
      </c>
      <c r="O99">
        <v>77.45672607421875</v>
      </c>
      <c r="P99">
        <v>-5557.5385015336506</v>
      </c>
      <c r="Q99">
        <v>77.45672607421875</v>
      </c>
      <c r="R99">
        <v>-4175.6461524048937</v>
      </c>
      <c r="S99">
        <v>77.480499267578125</v>
      </c>
      <c r="T99">
        <v>-5542.5209015295841</v>
      </c>
      <c r="U99">
        <v>77.507125854492188</v>
      </c>
      <c r="V99">
        <v>-2939.0558495671721</v>
      </c>
      <c r="W99">
        <v>77.507125854492188</v>
      </c>
      <c r="X99">
        <v>-2439.8898351615935</v>
      </c>
      <c r="Y99">
        <v>77.467514038085938</v>
      </c>
      <c r="Z99">
        <v>6780.6322739015595</v>
      </c>
      <c r="AA99">
        <v>77.467514038085938</v>
      </c>
      <c r="AB99">
        <v>42.891949598895735</v>
      </c>
      <c r="AC99">
        <v>77.46246337890625</v>
      </c>
      <c r="AD99">
        <v>5192.2516512082657</v>
      </c>
      <c r="AE99">
        <v>77.46246337890625</v>
      </c>
      <c r="AF99">
        <v>-323.70759063065634</v>
      </c>
      <c r="AG99">
        <v>77.45672607421875</v>
      </c>
      <c r="AH99">
        <v>-3822.5953309134929</v>
      </c>
      <c r="AI99">
        <v>77.45672607421875</v>
      </c>
      <c r="AJ99">
        <v>-6653.6945491008228</v>
      </c>
      <c r="AK99">
        <v>77.480499267578125</v>
      </c>
      <c r="AL99">
        <v>-1336.0579137528548</v>
      </c>
      <c r="AM99">
        <v>77.507125854492188</v>
      </c>
      <c r="AN99">
        <v>-1140.5834702027205</v>
      </c>
      <c r="AO99">
        <v>77.507125854492188</v>
      </c>
      <c r="AP99">
        <v>-330.96725684806006</v>
      </c>
      <c r="AQ99">
        <v>77.467514038085938</v>
      </c>
      <c r="AR99">
        <v>3292.7116971032228</v>
      </c>
      <c r="AS99">
        <v>77.467514038085938</v>
      </c>
      <c r="AT99">
        <v>4604.0716833104234</v>
      </c>
      <c r="AU99">
        <v>77.46246337890625</v>
      </c>
      <c r="AV99">
        <v>5896.0285117840103</v>
      </c>
      <c r="AW99">
        <v>77.46246337890625</v>
      </c>
      <c r="AX99">
        <v>-2515.6431662322429</v>
      </c>
      <c r="AY99">
        <v>77.45672607421875</v>
      </c>
      <c r="AZ99">
        <v>-1919.9881243081181</v>
      </c>
      <c r="BA99">
        <v>77.45672607421875</v>
      </c>
      <c r="BB99">
        <v>-3660.9334923125862</v>
      </c>
      <c r="BC99">
        <v>77.480499267578125</v>
      </c>
      <c r="BD99">
        <v>-5159.0124441678345</v>
      </c>
      <c r="BE99">
        <v>77.507125854492188</v>
      </c>
      <c r="BF99">
        <v>1809.3852983626275</v>
      </c>
      <c r="BG99">
        <v>77.507125854492188</v>
      </c>
      <c r="BH99">
        <v>-292.6817502235499</v>
      </c>
      <c r="BI99">
        <v>77.467514038085938</v>
      </c>
      <c r="BJ99">
        <v>-6165.7760210940323</v>
      </c>
      <c r="BK99">
        <v>77.467514038085938</v>
      </c>
      <c r="BL99">
        <v>4603.9017240280227</v>
      </c>
      <c r="BM99">
        <v>77.46246337890625</v>
      </c>
      <c r="BN99">
        <v>6806.5453638227482</v>
      </c>
      <c r="BO99">
        <v>77.46246337890625</v>
      </c>
      <c r="BP99">
        <v>-3777.2015716223541</v>
      </c>
      <c r="BQ99">
        <v>77.45672607421875</v>
      </c>
      <c r="BR99">
        <v>-2989.7480709887168</v>
      </c>
      <c r="BS99">
        <v>77.45672607421875</v>
      </c>
      <c r="BT99">
        <v>-4484.1447124417755</v>
      </c>
      <c r="BU99">
        <v>77.480499267578125</v>
      </c>
      <c r="BV99">
        <v>9282.6980870857951</v>
      </c>
      <c r="BW99">
        <v>77.507125854492188</v>
      </c>
      <c r="BX99">
        <v>5514.7807686884771</v>
      </c>
      <c r="BY99">
        <v>77.507125854492188</v>
      </c>
      <c r="BZ99">
        <v>-2849.2075802877225</v>
      </c>
      <c r="CA99">
        <v>77.467514038085938</v>
      </c>
      <c r="CB99">
        <v>8651.9070994566573</v>
      </c>
      <c r="CC99">
        <v>77.467514038085938</v>
      </c>
      <c r="CD99">
        <v>8189.2051753565393</v>
      </c>
      <c r="CE99">
        <v>77.46246337890625</v>
      </c>
      <c r="CF99">
        <v>7176.4260260881056</v>
      </c>
      <c r="CG99">
        <v>77.46246337890625</v>
      </c>
      <c r="CH99">
        <v>-4569.6407874762081</v>
      </c>
      <c r="CI99">
        <v>77.45672607421875</v>
      </c>
      <c r="CJ99">
        <v>8020.9366651425153</v>
      </c>
      <c r="CK99">
        <v>77.45672607421875</v>
      </c>
      <c r="CL99">
        <v>-8940.0987016293075</v>
      </c>
      <c r="CM99">
        <v>77.520965576171875</v>
      </c>
      <c r="CN99">
        <v>9827.8580674286495</v>
      </c>
      <c r="CO99">
        <v>77.480499267578125</v>
      </c>
      <c r="CP99">
        <v>10349.895855045048</v>
      </c>
      <c r="CQ99">
        <v>77.507125854492188</v>
      </c>
      <c r="CR99">
        <v>10467.961537181887</v>
      </c>
      <c r="CS99">
        <v>77.507125854492188</v>
      </c>
      <c r="CT99">
        <v>10807.928269924509</v>
      </c>
      <c r="CU99">
        <v>77.467514038085938</v>
      </c>
      <c r="CV99">
        <v>6731.2063043839808</v>
      </c>
      <c r="CW99">
        <v>77.467514038085938</v>
      </c>
      <c r="CX99">
        <v>17309.182692782066</v>
      </c>
      <c r="CY99">
        <v>77.46246337890625</v>
      </c>
      <c r="CZ99">
        <v>10063.349203365637</v>
      </c>
      <c r="DA99">
        <v>77.46246337890625</v>
      </c>
      <c r="DB99">
        <v>8550.9764604419106</v>
      </c>
      <c r="DC99">
        <v>77.45672607421875</v>
      </c>
      <c r="DD99">
        <v>9437.7083358090895</v>
      </c>
      <c r="DE99">
        <v>77.45672607421875</v>
      </c>
      <c r="DF99">
        <v>9783.6329536234261</v>
      </c>
      <c r="DG99">
        <v>77.520965576171875</v>
      </c>
      <c r="DH99">
        <v>12402.444297657668</v>
      </c>
      <c r="DI99">
        <v>77.480499267578125</v>
      </c>
      <c r="DJ99">
        <v>11323.472183865306</v>
      </c>
      <c r="DK99">
        <v>77.507125854492188</v>
      </c>
      <c r="DL99">
        <v>10010.235791068757</v>
      </c>
      <c r="DM99">
        <v>77.507125854492188</v>
      </c>
      <c r="DN99">
        <v>10672.855141802997</v>
      </c>
      <c r="DO99">
        <v>77.467514038085938</v>
      </c>
      <c r="DP99">
        <v>11009.044244734876</v>
      </c>
      <c r="DQ99">
        <v>77.467514038085938</v>
      </c>
      <c r="DR99">
        <v>10234.843746292274</v>
      </c>
      <c r="DS99">
        <v>77.46246337890625</v>
      </c>
      <c r="DT99">
        <v>10183.667405110929</v>
      </c>
      <c r="DU99">
        <v>77.46246337890625</v>
      </c>
      <c r="DV99">
        <v>9168.7572862427332</v>
      </c>
      <c r="DW99">
        <v>77.45672607421875</v>
      </c>
      <c r="DX99">
        <v>9487.6132839299898</v>
      </c>
      <c r="DY99">
        <v>77.45672607421875</v>
      </c>
      <c r="DZ99">
        <v>11581.920793614045</v>
      </c>
      <c r="EA99">
        <v>77.520965576171875</v>
      </c>
      <c r="EB99">
        <v>12653.972898920882</v>
      </c>
    </row>
    <row r="100" spans="1:132" x14ac:dyDescent="0.2">
      <c r="A100">
        <v>77.610488891601562</v>
      </c>
      <c r="B100">
        <v>-4720.2502816703636</v>
      </c>
      <c r="C100">
        <v>77.637397766113281</v>
      </c>
      <c r="D100">
        <v>-5095.5164533981006</v>
      </c>
      <c r="E100">
        <v>77.637397766113281</v>
      </c>
      <c r="F100">
        <v>-6762.9601128760551</v>
      </c>
      <c r="G100">
        <v>77.597366333007812</v>
      </c>
      <c r="H100">
        <v>7884.5789610308711</v>
      </c>
      <c r="I100">
        <v>77.597366333007812</v>
      </c>
      <c r="J100">
        <v>6168.0324476814421</v>
      </c>
      <c r="K100">
        <v>77.592254638671875</v>
      </c>
      <c r="L100">
        <v>3573.2252454821719</v>
      </c>
      <c r="M100">
        <v>77.592254638671875</v>
      </c>
      <c r="N100">
        <v>-1679.0778705619159</v>
      </c>
      <c r="O100">
        <v>77.586479187011719</v>
      </c>
      <c r="P100">
        <v>-5956.510802673205</v>
      </c>
      <c r="Q100">
        <v>77.586479187011719</v>
      </c>
      <c r="R100">
        <v>-3835.3665868942335</v>
      </c>
      <c r="S100">
        <v>77.610488891601562</v>
      </c>
      <c r="T100">
        <v>-6513.7927075677435</v>
      </c>
      <c r="U100">
        <v>77.637397766113281</v>
      </c>
      <c r="V100">
        <v>-4197.3005304932885</v>
      </c>
      <c r="W100">
        <v>77.637397766113281</v>
      </c>
      <c r="X100">
        <v>-4529.3948050920153</v>
      </c>
      <c r="Y100">
        <v>77.597366333007812</v>
      </c>
      <c r="Z100">
        <v>6693.6619874747266</v>
      </c>
      <c r="AA100">
        <v>77.597366333007812</v>
      </c>
      <c r="AB100">
        <v>120.13519127589825</v>
      </c>
      <c r="AC100">
        <v>77.592254638671875</v>
      </c>
      <c r="AD100">
        <v>4218.3042444892781</v>
      </c>
      <c r="AE100">
        <v>77.592254638671875</v>
      </c>
      <c r="AF100">
        <v>797.69307370134629</v>
      </c>
      <c r="AG100">
        <v>77.586479187011719</v>
      </c>
      <c r="AH100">
        <v>-3891.7703989374859</v>
      </c>
      <c r="AI100">
        <v>77.586479187011719</v>
      </c>
      <c r="AJ100">
        <v>-6417.3304071446473</v>
      </c>
      <c r="AK100">
        <v>77.610488891601562</v>
      </c>
      <c r="AL100">
        <v>-2337.2529697290156</v>
      </c>
      <c r="AM100">
        <v>77.637397766113281</v>
      </c>
      <c r="AN100">
        <v>-2891.2357492624433</v>
      </c>
      <c r="AO100">
        <v>77.637397766113281</v>
      </c>
      <c r="AP100">
        <v>-1367.6256669665745</v>
      </c>
      <c r="AQ100">
        <v>77.597366333007812</v>
      </c>
      <c r="AR100">
        <v>3185.8378927527083</v>
      </c>
      <c r="AS100">
        <v>77.597366333007812</v>
      </c>
      <c r="AT100">
        <v>3512.5937677613256</v>
      </c>
      <c r="AU100">
        <v>77.592254638671875</v>
      </c>
      <c r="AV100">
        <v>4896.8847776438197</v>
      </c>
      <c r="AW100">
        <v>77.592254638671875</v>
      </c>
      <c r="AX100">
        <v>-2457.0609217518358</v>
      </c>
      <c r="AY100">
        <v>77.586479187011719</v>
      </c>
      <c r="AZ100">
        <v>-1085.7029296746186</v>
      </c>
      <c r="BA100">
        <v>77.586479187011719</v>
      </c>
      <c r="BB100">
        <v>-4294.6231171851687</v>
      </c>
      <c r="BC100">
        <v>77.610488891601562</v>
      </c>
      <c r="BD100">
        <v>-6311.8285631701583</v>
      </c>
      <c r="BE100">
        <v>77.637397766113281</v>
      </c>
      <c r="BF100">
        <v>380.99940409701958</v>
      </c>
      <c r="BG100">
        <v>77.637397766113281</v>
      </c>
      <c r="BH100">
        <v>-2058.0637609771657</v>
      </c>
      <c r="BI100">
        <v>77.597366333007812</v>
      </c>
      <c r="BJ100">
        <v>-5064.6127568213269</v>
      </c>
      <c r="BK100">
        <v>77.597366333007812</v>
      </c>
      <c r="BL100">
        <v>3619.9433070768137</v>
      </c>
      <c r="BM100">
        <v>77.592254638671875</v>
      </c>
      <c r="BN100">
        <v>6892.6572231386672</v>
      </c>
      <c r="BO100">
        <v>77.592254638671875</v>
      </c>
      <c r="BP100">
        <v>-3727.0590158276755</v>
      </c>
      <c r="BQ100">
        <v>77.586479187011719</v>
      </c>
      <c r="BR100">
        <v>-2942.062606823747</v>
      </c>
      <c r="BS100">
        <v>77.586479187011719</v>
      </c>
      <c r="BT100">
        <v>-3689.0779513011803</v>
      </c>
      <c r="BU100">
        <v>77.610488891601562</v>
      </c>
      <c r="BV100">
        <v>9225.0876863509475</v>
      </c>
      <c r="BW100">
        <v>77.637397766113281</v>
      </c>
      <c r="BX100">
        <v>4984.4120691453863</v>
      </c>
      <c r="BY100">
        <v>77.637397766113281</v>
      </c>
      <c r="BZ100">
        <v>-3203.8786459046969</v>
      </c>
      <c r="CA100">
        <v>77.597366333007812</v>
      </c>
      <c r="CB100">
        <v>8857.9193941058038</v>
      </c>
      <c r="CC100">
        <v>77.597366333007812</v>
      </c>
      <c r="CD100">
        <v>8093.2583424774712</v>
      </c>
      <c r="CE100">
        <v>77.592254638671875</v>
      </c>
      <c r="CF100">
        <v>7227.0733925491804</v>
      </c>
      <c r="CG100">
        <v>77.592254638671875</v>
      </c>
      <c r="CH100">
        <v>-4678.7042895385239</v>
      </c>
      <c r="CI100">
        <v>77.586479187011719</v>
      </c>
      <c r="CJ100">
        <v>8010.9529896804743</v>
      </c>
      <c r="CK100">
        <v>77.586479187011719</v>
      </c>
      <c r="CL100">
        <v>-8520.9718914830737</v>
      </c>
      <c r="CM100">
        <v>77.651374816894531</v>
      </c>
      <c r="CN100">
        <v>9481.8349771860449</v>
      </c>
      <c r="CO100">
        <v>77.610488891601562</v>
      </c>
      <c r="CP100">
        <v>10208.139281823904</v>
      </c>
      <c r="CQ100">
        <v>77.637397766113281</v>
      </c>
      <c r="CR100">
        <v>10549.349060829511</v>
      </c>
      <c r="CS100">
        <v>77.637397766113281</v>
      </c>
      <c r="CT100">
        <v>10878.364138299912</v>
      </c>
      <c r="CU100">
        <v>77.597366333007812</v>
      </c>
      <c r="CV100">
        <v>6572.7621372003414</v>
      </c>
      <c r="CW100">
        <v>77.597366333007812</v>
      </c>
      <c r="CX100">
        <v>18356.876438289939</v>
      </c>
      <c r="CY100">
        <v>77.592254638671875</v>
      </c>
      <c r="CZ100">
        <v>10000.455948529117</v>
      </c>
      <c r="DA100">
        <v>77.592254638671875</v>
      </c>
      <c r="DB100">
        <v>8437.5818188829653</v>
      </c>
      <c r="DC100">
        <v>77.586479187011719</v>
      </c>
      <c r="DD100">
        <v>9184.3768686877374</v>
      </c>
      <c r="DE100">
        <v>77.586479187011719</v>
      </c>
      <c r="DF100">
        <v>9467.8541733796228</v>
      </c>
      <c r="DG100">
        <v>77.651374816894531</v>
      </c>
      <c r="DH100">
        <v>12503.431664117787</v>
      </c>
      <c r="DI100">
        <v>77.610488891601562</v>
      </c>
      <c r="DJ100">
        <v>10909.67351449775</v>
      </c>
      <c r="DK100">
        <v>77.637397766113281</v>
      </c>
      <c r="DL100">
        <v>10134.262943675581</v>
      </c>
      <c r="DM100">
        <v>77.637397766113281</v>
      </c>
      <c r="DN100">
        <v>10482.970169640088</v>
      </c>
      <c r="DO100">
        <v>77.597366333007812</v>
      </c>
      <c r="DP100">
        <v>10919.192421700165</v>
      </c>
      <c r="DQ100">
        <v>77.597366333007812</v>
      </c>
      <c r="DR100">
        <v>10083.386328231027</v>
      </c>
      <c r="DS100">
        <v>77.592254638671875</v>
      </c>
      <c r="DT100">
        <v>10646.730636199733</v>
      </c>
      <c r="DU100">
        <v>77.592254638671875</v>
      </c>
      <c r="DV100">
        <v>9303.502262416594</v>
      </c>
      <c r="DW100">
        <v>77.586479187011719</v>
      </c>
      <c r="DX100">
        <v>9659.4257237473357</v>
      </c>
      <c r="DY100">
        <v>77.586479187011719</v>
      </c>
      <c r="DZ100">
        <v>11422.252914554818</v>
      </c>
      <c r="EA100">
        <v>77.651374816894531</v>
      </c>
      <c r="EB100">
        <v>12568.410182029213</v>
      </c>
    </row>
    <row r="101" spans="1:132" x14ac:dyDescent="0.2">
      <c r="A101">
        <v>77.740478515625</v>
      </c>
      <c r="B101">
        <v>-6435.45767304732</v>
      </c>
      <c r="C101">
        <v>77.767669677734375</v>
      </c>
      <c r="D101">
        <v>-5912.5259214995604</v>
      </c>
      <c r="E101">
        <v>77.767669677734375</v>
      </c>
      <c r="F101">
        <v>-7065.3449357824866</v>
      </c>
      <c r="G101">
        <v>77.727226257324219</v>
      </c>
      <c r="H101">
        <v>7472.5944455734571</v>
      </c>
      <c r="I101">
        <v>77.727226257324219</v>
      </c>
      <c r="J101">
        <v>6271.2977718539187</v>
      </c>
      <c r="K101">
        <v>77.722061157226562</v>
      </c>
      <c r="L101">
        <v>4001.3655438413844</v>
      </c>
      <c r="M101">
        <v>77.722061157226562</v>
      </c>
      <c r="N101">
        <v>-1341.1513861475687</v>
      </c>
      <c r="O101">
        <v>77.716232299804688</v>
      </c>
      <c r="P101">
        <v>-5866.049048548186</v>
      </c>
      <c r="Q101">
        <v>77.716232299804688</v>
      </c>
      <c r="R101">
        <v>-3241.6543842090759</v>
      </c>
      <c r="S101">
        <v>77.740478515625</v>
      </c>
      <c r="T101">
        <v>-7284.8907104221289</v>
      </c>
      <c r="U101">
        <v>77.767669677734375</v>
      </c>
      <c r="V101">
        <v>-5281.6117269738461</v>
      </c>
      <c r="W101">
        <v>77.767669677734375</v>
      </c>
      <c r="X101">
        <v>-6453.3022706250194</v>
      </c>
      <c r="Y101">
        <v>77.727226257324219</v>
      </c>
      <c r="Z101">
        <v>6729.7048041406815</v>
      </c>
      <c r="AA101">
        <v>77.727226257324219</v>
      </c>
      <c r="AB101">
        <v>574.62692329700803</v>
      </c>
      <c r="AC101">
        <v>77.722061157226562</v>
      </c>
      <c r="AD101">
        <v>3506.2901285206608</v>
      </c>
      <c r="AE101">
        <v>77.722061157226562</v>
      </c>
      <c r="AF101">
        <v>1789.7464965419931</v>
      </c>
      <c r="AG101">
        <v>77.716232299804688</v>
      </c>
      <c r="AH101">
        <v>-3826.0539431385987</v>
      </c>
      <c r="AI101">
        <v>77.716232299804688</v>
      </c>
      <c r="AJ101">
        <v>-5793.8933700805646</v>
      </c>
      <c r="AK101">
        <v>77.740478515625</v>
      </c>
      <c r="AL101">
        <v>-3329.3813389528659</v>
      </c>
      <c r="AM101">
        <v>77.767669677734375</v>
      </c>
      <c r="AN101">
        <v>-4537.8123522870592</v>
      </c>
      <c r="AO101">
        <v>77.767669677734375</v>
      </c>
      <c r="AP101">
        <v>-2402.8758436875651</v>
      </c>
      <c r="AQ101">
        <v>77.727226257324219</v>
      </c>
      <c r="AR101">
        <v>3374.672133081287</v>
      </c>
      <c r="AS101">
        <v>77.727226257324219</v>
      </c>
      <c r="AT101">
        <v>2639.4209083002934</v>
      </c>
      <c r="AU101">
        <v>77.722061157226562</v>
      </c>
      <c r="AV101">
        <v>4030.4788789081358</v>
      </c>
      <c r="AW101">
        <v>77.722061157226562</v>
      </c>
      <c r="AX101">
        <v>-2302.8822143153229</v>
      </c>
      <c r="AY101">
        <v>77.716232299804688</v>
      </c>
      <c r="AZ101">
        <v>-435.52458016276069</v>
      </c>
      <c r="BA101">
        <v>77.716232299804688</v>
      </c>
      <c r="BB101">
        <v>-4620.7292444198974</v>
      </c>
      <c r="BC101">
        <v>77.740478515625</v>
      </c>
      <c r="BD101">
        <v>-7405.8728825126018</v>
      </c>
      <c r="BE101">
        <v>77.767669677734375</v>
      </c>
      <c r="BF101">
        <v>-905.84870749287074</v>
      </c>
      <c r="BG101">
        <v>77.767669677734375</v>
      </c>
      <c r="BH101">
        <v>-3837.6853015334345</v>
      </c>
      <c r="BI101">
        <v>77.727226257324219</v>
      </c>
      <c r="BJ101">
        <v>-3883.4933468338422</v>
      </c>
      <c r="BK101">
        <v>77.727226257324219</v>
      </c>
      <c r="BL101">
        <v>2794.0364145964704</v>
      </c>
      <c r="BM101">
        <v>77.722061157226562</v>
      </c>
      <c r="BN101">
        <v>6717.5647590654844</v>
      </c>
      <c r="BO101">
        <v>77.722061157226562</v>
      </c>
      <c r="BP101">
        <v>-3487.9832281031267</v>
      </c>
      <c r="BQ101">
        <v>77.716232299804688</v>
      </c>
      <c r="BR101">
        <v>-2666.1448882108962</v>
      </c>
      <c r="BS101">
        <v>77.716232299804688</v>
      </c>
      <c r="BT101">
        <v>-2812.2617094760644</v>
      </c>
      <c r="BU101">
        <v>77.740478515625</v>
      </c>
      <c r="BV101">
        <v>9256.5959188642737</v>
      </c>
      <c r="BW101">
        <v>77.767669677734375</v>
      </c>
      <c r="BX101">
        <v>4586.2539633306005</v>
      </c>
      <c r="BY101">
        <v>77.767669677734375</v>
      </c>
      <c r="BZ101">
        <v>-3377.1631435622985</v>
      </c>
      <c r="CA101">
        <v>77.727226257324219</v>
      </c>
      <c r="CB101">
        <v>9078.3750542196067</v>
      </c>
      <c r="CC101">
        <v>77.727226257324219</v>
      </c>
      <c r="CD101">
        <v>8039.5633849427686</v>
      </c>
      <c r="CE101">
        <v>77.722061157226562</v>
      </c>
      <c r="CF101">
        <v>7319.4399481497094</v>
      </c>
      <c r="CG101">
        <v>77.722061157226562</v>
      </c>
      <c r="CH101">
        <v>-4603.4969623540674</v>
      </c>
      <c r="CI101">
        <v>77.716232299804688</v>
      </c>
      <c r="CJ101">
        <v>7965.4454714386447</v>
      </c>
      <c r="CK101">
        <v>77.716232299804688</v>
      </c>
      <c r="CL101">
        <v>-7582.5182646768953</v>
      </c>
      <c r="CM101">
        <v>77.781784057617188</v>
      </c>
      <c r="CN101">
        <v>9245.4620903031901</v>
      </c>
      <c r="CO101">
        <v>77.740478515625</v>
      </c>
      <c r="CP101">
        <v>10252.463528722037</v>
      </c>
      <c r="CQ101">
        <v>77.767669677734375</v>
      </c>
      <c r="CR101">
        <v>10574.413388050045</v>
      </c>
      <c r="CS101">
        <v>77.767669677734375</v>
      </c>
      <c r="CT101">
        <v>10940.078477249299</v>
      </c>
      <c r="CU101">
        <v>77.727226257324219</v>
      </c>
      <c r="CV101">
        <v>6421.9259709524413</v>
      </c>
      <c r="CW101">
        <v>77.727226257324219</v>
      </c>
      <c r="CX101">
        <v>19467.033042510637</v>
      </c>
      <c r="CY101">
        <v>77.722061157226562</v>
      </c>
      <c r="CZ101">
        <v>9842.6969669956816</v>
      </c>
      <c r="DA101">
        <v>77.722061157226562</v>
      </c>
      <c r="DB101">
        <v>8429.8196536102259</v>
      </c>
      <c r="DC101">
        <v>77.716232299804688</v>
      </c>
      <c r="DD101">
        <v>8960.3692901596369</v>
      </c>
      <c r="DE101">
        <v>77.716232299804688</v>
      </c>
      <c r="DF101">
        <v>9419.1806612124128</v>
      </c>
      <c r="DG101">
        <v>77.781784057617188</v>
      </c>
      <c r="DH101">
        <v>12646.695195740584</v>
      </c>
      <c r="DI101">
        <v>77.740478515625</v>
      </c>
      <c r="DJ101">
        <v>10555.368426533387</v>
      </c>
      <c r="DK101">
        <v>77.767669677734375</v>
      </c>
      <c r="DL101">
        <v>10276.288147948959</v>
      </c>
      <c r="DM101">
        <v>77.767669677734375</v>
      </c>
      <c r="DN101">
        <v>10309.862709907044</v>
      </c>
      <c r="DO101">
        <v>77.727226257324219</v>
      </c>
      <c r="DP101">
        <v>10792.658466807799</v>
      </c>
      <c r="DQ101">
        <v>77.727226257324219</v>
      </c>
      <c r="DR101">
        <v>10014.448927936683</v>
      </c>
      <c r="DS101">
        <v>77.722061157226562</v>
      </c>
      <c r="DT101">
        <v>11085.43664038711</v>
      </c>
      <c r="DU101">
        <v>77.722061157226562</v>
      </c>
      <c r="DV101">
        <v>9561.5187206889022</v>
      </c>
      <c r="DW101">
        <v>77.716232299804688</v>
      </c>
      <c r="DX101">
        <v>9930.8510646885843</v>
      </c>
      <c r="DY101">
        <v>77.716232299804688</v>
      </c>
      <c r="DZ101">
        <v>11351.1246723199</v>
      </c>
      <c r="EA101">
        <v>77.781784057617188</v>
      </c>
      <c r="EB101">
        <v>12440.655193297629</v>
      </c>
    </row>
    <row r="102" spans="1:132" x14ac:dyDescent="0.2">
      <c r="A102">
        <v>77.870468139648438</v>
      </c>
      <c r="B102">
        <v>-7980.9698140348482</v>
      </c>
      <c r="C102">
        <v>77.89794921875</v>
      </c>
      <c r="D102">
        <v>-6434.7571444879577</v>
      </c>
      <c r="E102">
        <v>77.89794921875</v>
      </c>
      <c r="F102">
        <v>-7043.3679510455695</v>
      </c>
      <c r="G102">
        <v>77.857078552246094</v>
      </c>
      <c r="H102">
        <v>7427.2364455314528</v>
      </c>
      <c r="I102">
        <v>77.857078552246094</v>
      </c>
      <c r="J102">
        <v>6753.6113051435677</v>
      </c>
      <c r="K102">
        <v>77.851860046386719</v>
      </c>
      <c r="L102">
        <v>4544.0520306127</v>
      </c>
      <c r="M102">
        <v>77.851860046386719</v>
      </c>
      <c r="N102">
        <v>-861.9282312207506</v>
      </c>
      <c r="O102">
        <v>77.845985412597656</v>
      </c>
      <c r="P102">
        <v>-5210.8914546676097</v>
      </c>
      <c r="Q102">
        <v>77.845985412597656</v>
      </c>
      <c r="R102">
        <v>-2338.4796256172413</v>
      </c>
      <c r="S102">
        <v>77.870468139648438</v>
      </c>
      <c r="T102">
        <v>-7902.9213322111464</v>
      </c>
      <c r="U102">
        <v>77.89794921875</v>
      </c>
      <c r="V102">
        <v>-6186.6242689655337</v>
      </c>
      <c r="W102">
        <v>77.89794921875</v>
      </c>
      <c r="X102">
        <v>-8062.1831196648709</v>
      </c>
      <c r="Y102">
        <v>77.857078552246094</v>
      </c>
      <c r="Z102">
        <v>6918.3600854045944</v>
      </c>
      <c r="AA102">
        <v>77.857078552246094</v>
      </c>
      <c r="AB102">
        <v>1402.9901360040676</v>
      </c>
      <c r="AC102">
        <v>77.851860046386719</v>
      </c>
      <c r="AD102">
        <v>3102.1025386244</v>
      </c>
      <c r="AE102">
        <v>77.851860046386719</v>
      </c>
      <c r="AF102">
        <v>2643.3896728668915</v>
      </c>
      <c r="AG102">
        <v>77.845985412597656</v>
      </c>
      <c r="AH102">
        <v>-3515.2648559048248</v>
      </c>
      <c r="AI102">
        <v>77.845985412597656</v>
      </c>
      <c r="AJ102">
        <v>-4797.0591915249242</v>
      </c>
      <c r="AK102">
        <v>77.870468139648438</v>
      </c>
      <c r="AL102">
        <v>-4350.5374085326039</v>
      </c>
      <c r="AM102">
        <v>77.89794921875</v>
      </c>
      <c r="AN102">
        <v>-6042.3656164875865</v>
      </c>
      <c r="AO102">
        <v>77.89794921875</v>
      </c>
      <c r="AP102">
        <v>-3426.7808907816361</v>
      </c>
      <c r="AQ102">
        <v>77.857078552246094</v>
      </c>
      <c r="AR102">
        <v>3797.9160955708794</v>
      </c>
      <c r="AS102">
        <v>77.857078552246094</v>
      </c>
      <c r="AT102">
        <v>2047.5428230478137</v>
      </c>
      <c r="AU102">
        <v>77.851860046386719</v>
      </c>
      <c r="AV102">
        <v>3274.3458700195042</v>
      </c>
      <c r="AW102">
        <v>77.851860046386719</v>
      </c>
      <c r="AX102">
        <v>-1982.4320682755497</v>
      </c>
      <c r="AY102">
        <v>77.845985412597656</v>
      </c>
      <c r="AZ102">
        <v>90.010836922039744</v>
      </c>
      <c r="BA102">
        <v>77.845985412597656</v>
      </c>
      <c r="BB102">
        <v>-4561.2290969358583</v>
      </c>
      <c r="BC102">
        <v>77.870468139648438</v>
      </c>
      <c r="BD102">
        <v>-8303.7573007341125</v>
      </c>
      <c r="BE102">
        <v>77.89794921875</v>
      </c>
      <c r="BF102">
        <v>-2017.0998065905151</v>
      </c>
      <c r="BG102">
        <v>77.89794921875</v>
      </c>
      <c r="BH102">
        <v>-5473.0214585381473</v>
      </c>
      <c r="BI102">
        <v>77.857078552246094</v>
      </c>
      <c r="BJ102">
        <v>-2672.1538010834774</v>
      </c>
      <c r="BK102">
        <v>77.857078552246094</v>
      </c>
      <c r="BL102">
        <v>2188.3863638766779</v>
      </c>
      <c r="BM102">
        <v>77.851860046386719</v>
      </c>
      <c r="BN102">
        <v>6201.5950846833584</v>
      </c>
      <c r="BO102">
        <v>77.851860046386719</v>
      </c>
      <c r="BP102">
        <v>-2990.267883092718</v>
      </c>
      <c r="BQ102">
        <v>77.845985412597656</v>
      </c>
      <c r="BR102">
        <v>-2136.0799225177034</v>
      </c>
      <c r="BS102">
        <v>77.845985412597656</v>
      </c>
      <c r="BT102">
        <v>-1914.6814897975273</v>
      </c>
      <c r="BU102">
        <v>77.870468139648438</v>
      </c>
      <c r="BV102">
        <v>9362.9563999843231</v>
      </c>
      <c r="BW102">
        <v>77.89794921875</v>
      </c>
      <c r="BX102">
        <v>4274.3591012696124</v>
      </c>
      <c r="BY102">
        <v>77.89794921875</v>
      </c>
      <c r="BZ102">
        <v>-3366.6128103991359</v>
      </c>
      <c r="CA102">
        <v>77.857078552246094</v>
      </c>
      <c r="CB102">
        <v>9281.1148207335791</v>
      </c>
      <c r="CC102">
        <v>77.857078552246094</v>
      </c>
      <c r="CD102">
        <v>8013.9285811046357</v>
      </c>
      <c r="CE102">
        <v>77.851860046386719</v>
      </c>
      <c r="CF102">
        <v>7426.6736320601995</v>
      </c>
      <c r="CG102">
        <v>77.851860046386719</v>
      </c>
      <c r="CH102">
        <v>-4283.0635495354654</v>
      </c>
      <c r="CI102">
        <v>77.845985412597656</v>
      </c>
      <c r="CJ102">
        <v>7892.7620447150475</v>
      </c>
      <c r="CK102">
        <v>77.845985412597656</v>
      </c>
      <c r="CL102">
        <v>-6185.5004780507588</v>
      </c>
      <c r="CM102">
        <v>77.912185668945312</v>
      </c>
      <c r="CN102">
        <v>9119.620176119708</v>
      </c>
      <c r="CO102">
        <v>77.870468139648438</v>
      </c>
      <c r="CP102">
        <v>10427.413365650988</v>
      </c>
      <c r="CQ102">
        <v>77.89794921875</v>
      </c>
      <c r="CR102">
        <v>10515.379555393192</v>
      </c>
      <c r="CS102">
        <v>77.89794921875</v>
      </c>
      <c r="CT102">
        <v>10987.389888485915</v>
      </c>
      <c r="CU102">
        <v>77.857078552246094</v>
      </c>
      <c r="CV102">
        <v>6344.9662434668353</v>
      </c>
      <c r="CW102">
        <v>77.857078552246094</v>
      </c>
      <c r="CX102">
        <v>20648.908411748809</v>
      </c>
      <c r="CY102">
        <v>77.851860046386719</v>
      </c>
      <c r="CZ102">
        <v>9632.8366165528641</v>
      </c>
      <c r="DA102">
        <v>77.851860046386719</v>
      </c>
      <c r="DB102">
        <v>8512.6185965864133</v>
      </c>
      <c r="DC102">
        <v>77.845985412597656</v>
      </c>
      <c r="DD102">
        <v>8795.7248189169186</v>
      </c>
      <c r="DE102">
        <v>77.845985412597656</v>
      </c>
      <c r="DF102">
        <v>9599.6984703039125</v>
      </c>
      <c r="DG102">
        <v>77.912185668945312</v>
      </c>
      <c r="DH102">
        <v>12750.384792538447</v>
      </c>
      <c r="DI102">
        <v>77.870468139648438</v>
      </c>
      <c r="DJ102">
        <v>10350.101803059937</v>
      </c>
      <c r="DK102">
        <v>77.89794921875</v>
      </c>
      <c r="DL102">
        <v>10475.687974544941</v>
      </c>
      <c r="DM102">
        <v>77.89794921875</v>
      </c>
      <c r="DN102">
        <v>10208.478174204938</v>
      </c>
      <c r="DO102">
        <v>77.857078552246094</v>
      </c>
      <c r="DP102">
        <v>10680.237434422655</v>
      </c>
      <c r="DQ102">
        <v>77.857078552246094</v>
      </c>
      <c r="DR102">
        <v>10015.076029501899</v>
      </c>
      <c r="DS102">
        <v>77.851860046386719</v>
      </c>
      <c r="DT102">
        <v>11392.670706504228</v>
      </c>
      <c r="DU102">
        <v>77.851860046386719</v>
      </c>
      <c r="DV102">
        <v>9859.5223556788333</v>
      </c>
      <c r="DW102">
        <v>77.845985412597656</v>
      </c>
      <c r="DX102">
        <v>10284.168767555217</v>
      </c>
      <c r="DY102">
        <v>77.845985412597656</v>
      </c>
      <c r="DZ102">
        <v>11331.508583960458</v>
      </c>
      <c r="EA102">
        <v>77.912185668945312</v>
      </c>
      <c r="EB102">
        <v>12263.036671336478</v>
      </c>
    </row>
    <row r="103" spans="1:132" x14ac:dyDescent="0.2">
      <c r="A103">
        <v>78.000450134277344</v>
      </c>
      <c r="B103">
        <v>-9251.1372232190624</v>
      </c>
      <c r="C103">
        <v>78.028221130371094</v>
      </c>
      <c r="D103">
        <v>-6775.830554035987</v>
      </c>
      <c r="E103">
        <v>78.028221130371094</v>
      </c>
      <c r="F103">
        <v>-6820.006153428636</v>
      </c>
      <c r="G103">
        <v>77.9869384765625</v>
      </c>
      <c r="H103">
        <v>7749.7142762131989</v>
      </c>
      <c r="I103">
        <v>77.9869384765625</v>
      </c>
      <c r="J103">
        <v>7581.2354083793471</v>
      </c>
      <c r="K103">
        <v>77.981658935546875</v>
      </c>
      <c r="L103">
        <v>5161.5854187570658</v>
      </c>
      <c r="M103">
        <v>77.981658935546875</v>
      </c>
      <c r="N103">
        <v>-141.11379704528372</v>
      </c>
      <c r="O103">
        <v>77.975738525390625</v>
      </c>
      <c r="P103">
        <v>-4033.9327740706212</v>
      </c>
      <c r="Q103">
        <v>77.975738525390625</v>
      </c>
      <c r="R103">
        <v>-1157.3439445656841</v>
      </c>
      <c r="S103">
        <v>78.000450134277344</v>
      </c>
      <c r="T103">
        <v>-8378.1690176095581</v>
      </c>
      <c r="U103">
        <v>78.028221130371094</v>
      </c>
      <c r="V103">
        <v>-6960.6890674786409</v>
      </c>
      <c r="W103">
        <v>78.028221130371094</v>
      </c>
      <c r="X103">
        <v>-9228.8209178205288</v>
      </c>
      <c r="Y103">
        <v>77.9869384765625</v>
      </c>
      <c r="Z103">
        <v>7295.5686218254996</v>
      </c>
      <c r="AA103">
        <v>77.9869384765625</v>
      </c>
      <c r="AB103">
        <v>2557.0159065930202</v>
      </c>
      <c r="AC103">
        <v>77.981658935546875</v>
      </c>
      <c r="AD103">
        <v>3048.1466845346877</v>
      </c>
      <c r="AE103">
        <v>77.981658935546875</v>
      </c>
      <c r="AF103">
        <v>3392.2810035545408</v>
      </c>
      <c r="AG103">
        <v>77.975738525390625</v>
      </c>
      <c r="AH103">
        <v>-2906.1051121409691</v>
      </c>
      <c r="AI103">
        <v>77.975738525390625</v>
      </c>
      <c r="AJ103">
        <v>-3467.2851572461659</v>
      </c>
      <c r="AK103">
        <v>78.000450134277344</v>
      </c>
      <c r="AL103">
        <v>-5401.1636898975703</v>
      </c>
      <c r="AM103">
        <v>78.028221130371094</v>
      </c>
      <c r="AN103">
        <v>-7286.1928510920698</v>
      </c>
      <c r="AO103">
        <v>78.028221130371094</v>
      </c>
      <c r="AP103">
        <v>-4400.9867048374581</v>
      </c>
      <c r="AQ103">
        <v>77.9869384765625</v>
      </c>
      <c r="AR103">
        <v>4408.7227474910324</v>
      </c>
      <c r="AS103">
        <v>77.9869384765625</v>
      </c>
      <c r="AT103">
        <v>1742.5274614464142</v>
      </c>
      <c r="AU103">
        <v>77.981658935546875</v>
      </c>
      <c r="AV103">
        <v>2640.4008946737013</v>
      </c>
      <c r="AW103">
        <v>77.981658935546875</v>
      </c>
      <c r="AX103">
        <v>-1449.8176827347488</v>
      </c>
      <c r="AY103">
        <v>77.975738525390625</v>
      </c>
      <c r="AZ103">
        <v>567.67951138196804</v>
      </c>
      <c r="BA103">
        <v>77.975738525390625</v>
      </c>
      <c r="BB103">
        <v>-4086.1704607307329</v>
      </c>
      <c r="BC103">
        <v>78.000450134277344</v>
      </c>
      <c r="BD103">
        <v>-8941.2571423168993</v>
      </c>
      <c r="BE103">
        <v>78.028221130371094</v>
      </c>
      <c r="BF103">
        <v>-2969.9408422862034</v>
      </c>
      <c r="BG103">
        <v>78.028221130371094</v>
      </c>
      <c r="BH103">
        <v>-6755.519355205266</v>
      </c>
      <c r="BI103">
        <v>77.9869384765625</v>
      </c>
      <c r="BJ103">
        <v>-1455.420856744604</v>
      </c>
      <c r="BK103">
        <v>77.9869384765625</v>
      </c>
      <c r="BL103">
        <v>1864.8414507523121</v>
      </c>
      <c r="BM103">
        <v>77.981658935546875</v>
      </c>
      <c r="BN103">
        <v>5397.2100715058623</v>
      </c>
      <c r="BO103">
        <v>77.981658935546875</v>
      </c>
      <c r="BP103">
        <v>-2204.8352148002159</v>
      </c>
      <c r="BQ103">
        <v>77.975738525390625</v>
      </c>
      <c r="BR103">
        <v>-1372.0935629315645</v>
      </c>
      <c r="BS103">
        <v>77.975738525390625</v>
      </c>
      <c r="BT103">
        <v>-1055.0104823995789</v>
      </c>
      <c r="BU103">
        <v>78.000450134277344</v>
      </c>
      <c r="BV103">
        <v>9458.4937535195932</v>
      </c>
      <c r="BW103">
        <v>78.028221130371094</v>
      </c>
      <c r="BX103">
        <v>3967.4288240716996</v>
      </c>
      <c r="BY103">
        <v>78.028221130371094</v>
      </c>
      <c r="BZ103">
        <v>-3223.140102983074</v>
      </c>
      <c r="CA103">
        <v>77.9869384765625</v>
      </c>
      <c r="CB103">
        <v>9419.4731041501509</v>
      </c>
      <c r="CC103">
        <v>77.9869384765625</v>
      </c>
      <c r="CD103">
        <v>7990.3037767417118</v>
      </c>
      <c r="CE103">
        <v>77.981658935546875</v>
      </c>
      <c r="CF103">
        <v>7509.9531033575331</v>
      </c>
      <c r="CG103">
        <v>77.981658935546875</v>
      </c>
      <c r="CH103">
        <v>-3691.9267927243345</v>
      </c>
      <c r="CI103">
        <v>77.975738525390625</v>
      </c>
      <c r="CJ103">
        <v>7789.0510247637285</v>
      </c>
      <c r="CK103">
        <v>77.975738525390625</v>
      </c>
      <c r="CL103">
        <v>-4480.0485946841363</v>
      </c>
      <c r="CM103">
        <v>78.042594909667969</v>
      </c>
      <c r="CN103">
        <v>9059.1806397160253</v>
      </c>
      <c r="CO103">
        <v>78.000450134277344</v>
      </c>
      <c r="CP103">
        <v>10641.022270700312</v>
      </c>
      <c r="CQ103">
        <v>78.028221130371094</v>
      </c>
      <c r="CR103">
        <v>10360.269319592255</v>
      </c>
      <c r="CS103">
        <v>78.028221130371094</v>
      </c>
      <c r="CT103">
        <v>11019.365629836611</v>
      </c>
      <c r="CU103">
        <v>77.9869384765625</v>
      </c>
      <c r="CV103">
        <v>6400.9136233907921</v>
      </c>
      <c r="CW103">
        <v>77.9869384765625</v>
      </c>
      <c r="CX103">
        <v>21912.27282026365</v>
      </c>
      <c r="CY103">
        <v>77.981658935546875</v>
      </c>
      <c r="CZ103">
        <v>9390.7286684124629</v>
      </c>
      <c r="DA103">
        <v>77.981658935546875</v>
      </c>
      <c r="DB103">
        <v>8638.1031717665755</v>
      </c>
      <c r="DC103">
        <v>77.975738525390625</v>
      </c>
      <c r="DD103">
        <v>8708.9275455152674</v>
      </c>
      <c r="DE103">
        <v>77.975738525390625</v>
      </c>
      <c r="DF103">
        <v>9927.8915763724799</v>
      </c>
      <c r="DG103">
        <v>78.042594909667969</v>
      </c>
      <c r="DH103">
        <v>12705.045732640559</v>
      </c>
      <c r="DI103">
        <v>78.000450134277344</v>
      </c>
      <c r="DJ103">
        <v>10309.008278974528</v>
      </c>
      <c r="DK103">
        <v>78.028221130371094</v>
      </c>
      <c r="DL103">
        <v>10758.738557587625</v>
      </c>
      <c r="DM103">
        <v>78.028221130371094</v>
      </c>
      <c r="DN103">
        <v>10214.323404251205</v>
      </c>
      <c r="DO103">
        <v>77.9869384765625</v>
      </c>
      <c r="DP103">
        <v>10635.410636188157</v>
      </c>
      <c r="DQ103">
        <v>77.9869384765625</v>
      </c>
      <c r="DR103">
        <v>10048.46251752846</v>
      </c>
      <c r="DS103">
        <v>77.981658935546875</v>
      </c>
      <c r="DT103">
        <v>11509.795563812273</v>
      </c>
      <c r="DU103">
        <v>77.981658935546875</v>
      </c>
      <c r="DV103">
        <v>10119.28869922943</v>
      </c>
      <c r="DW103">
        <v>77.975738525390625</v>
      </c>
      <c r="DX103">
        <v>10650.571859940275</v>
      </c>
      <c r="DY103">
        <v>77.975738525390625</v>
      </c>
      <c r="DZ103">
        <v>11271.08754752815</v>
      </c>
      <c r="EA103">
        <v>78.042594909667969</v>
      </c>
      <c r="EB103">
        <v>12051.921220768418</v>
      </c>
    </row>
    <row r="104" spans="1:132" x14ac:dyDescent="0.2">
      <c r="A104">
        <v>78.130439758300781</v>
      </c>
      <c r="B104">
        <v>-10145.418219412793</v>
      </c>
      <c r="C104">
        <v>78.158493041992188</v>
      </c>
      <c r="D104">
        <v>-7066.0342920050607</v>
      </c>
      <c r="E104">
        <v>78.158493041992188</v>
      </c>
      <c r="F104">
        <v>-6522.3945231110556</v>
      </c>
      <c r="G104">
        <v>78.116790771484375</v>
      </c>
      <c r="H104">
        <v>8359.4010205553204</v>
      </c>
      <c r="I104">
        <v>78.116790771484375</v>
      </c>
      <c r="J104">
        <v>8655.8092178913648</v>
      </c>
      <c r="K104">
        <v>78.111457824707031</v>
      </c>
      <c r="L104">
        <v>5874.5765548236959</v>
      </c>
      <c r="M104">
        <v>78.111457824707031</v>
      </c>
      <c r="N104">
        <v>861.36158428248018</v>
      </c>
      <c r="O104">
        <v>78.105491638183594</v>
      </c>
      <c r="P104">
        <v>-2474.7242954057874</v>
      </c>
      <c r="Q104">
        <v>78.105491638183594</v>
      </c>
      <c r="R104">
        <v>202.59447532417835</v>
      </c>
      <c r="S104">
        <v>78.130439758300781</v>
      </c>
      <c r="T104">
        <v>-8662.8065296968271</v>
      </c>
      <c r="U104">
        <v>78.158493041992188</v>
      </c>
      <c r="V104">
        <v>-7565.2066644225561</v>
      </c>
      <c r="W104">
        <v>78.158493041992188</v>
      </c>
      <c r="X104">
        <v>-9937.6538178405608</v>
      </c>
      <c r="Y104">
        <v>78.116790771484375</v>
      </c>
      <c r="Z104">
        <v>7869.1257933659363</v>
      </c>
      <c r="AA104">
        <v>78.116790771484375</v>
      </c>
      <c r="AB104">
        <v>3941.3748001965869</v>
      </c>
      <c r="AC104">
        <v>78.111457824707031</v>
      </c>
      <c r="AD104">
        <v>3301.0667600722954</v>
      </c>
      <c r="AE104">
        <v>78.111457824707031</v>
      </c>
      <c r="AF104">
        <v>4095.4529651812627</v>
      </c>
      <c r="AG104">
        <v>78.105491638183594</v>
      </c>
      <c r="AH104">
        <v>-1989.7613299674704</v>
      </c>
      <c r="AI104">
        <v>78.105491638183594</v>
      </c>
      <c r="AJ104">
        <v>-1850.0757083128556</v>
      </c>
      <c r="AK104">
        <v>78.130439758300781</v>
      </c>
      <c r="AL104">
        <v>-6382.4087395171518</v>
      </c>
      <c r="AM104">
        <v>78.158493041992188</v>
      </c>
      <c r="AN104">
        <v>-8299.8777011576603</v>
      </c>
      <c r="AO104">
        <v>78.158493041992188</v>
      </c>
      <c r="AP104">
        <v>-5284.8845728417073</v>
      </c>
      <c r="AQ104">
        <v>78.116790771484375</v>
      </c>
      <c r="AR104">
        <v>5186.7085030854796</v>
      </c>
      <c r="AS104">
        <v>78.116790771484375</v>
      </c>
      <c r="AT104">
        <v>1692.3886609404435</v>
      </c>
      <c r="AU104">
        <v>78.111457824707031</v>
      </c>
      <c r="AV104">
        <v>2184.0790772365435</v>
      </c>
      <c r="AW104">
        <v>78.111457824707031</v>
      </c>
      <c r="AX104">
        <v>-678.68536207132274</v>
      </c>
      <c r="AY104">
        <v>78.105491638183594</v>
      </c>
      <c r="AZ104">
        <v>1040.6792865778698</v>
      </c>
      <c r="BA104">
        <v>78.105491638183594</v>
      </c>
      <c r="BB104">
        <v>-3240.8982457462116</v>
      </c>
      <c r="BC104">
        <v>78.130439758300781</v>
      </c>
      <c r="BD104">
        <v>-9365.5172399935109</v>
      </c>
      <c r="BE104">
        <v>78.158493041992188</v>
      </c>
      <c r="BF104">
        <v>-3810.3361011007801</v>
      </c>
      <c r="BG104">
        <v>78.158493041992188</v>
      </c>
      <c r="BH104">
        <v>-7657.661934611242</v>
      </c>
      <c r="BI104">
        <v>78.116790771484375</v>
      </c>
      <c r="BJ104">
        <v>-229.68604710408545</v>
      </c>
      <c r="BK104">
        <v>78.116790771484375</v>
      </c>
      <c r="BL104">
        <v>1753.9826187830331</v>
      </c>
      <c r="BM104">
        <v>78.111457824707031</v>
      </c>
      <c r="BN104">
        <v>4445.9021766790393</v>
      </c>
      <c r="BO104">
        <v>78.111457824707031</v>
      </c>
      <c r="BP104">
        <v>-1142.6419410481176</v>
      </c>
      <c r="BQ104">
        <v>78.105491638183594</v>
      </c>
      <c r="BR104">
        <v>-443.44313194425195</v>
      </c>
      <c r="BS104">
        <v>78.105491638183594</v>
      </c>
      <c r="BT104">
        <v>-280.82050105408416</v>
      </c>
      <c r="BU104">
        <v>78.130439758300781</v>
      </c>
      <c r="BV104">
        <v>9440.8676229369448</v>
      </c>
      <c r="BW104">
        <v>78.158493041992188</v>
      </c>
      <c r="BX104">
        <v>3594.7891471336334</v>
      </c>
      <c r="BY104">
        <v>78.158493041992188</v>
      </c>
      <c r="BZ104">
        <v>-3023.9686595068051</v>
      </c>
      <c r="CA104">
        <v>78.116790771484375</v>
      </c>
      <c r="CB104">
        <v>9454.8338228094872</v>
      </c>
      <c r="CC104">
        <v>78.116790771484375</v>
      </c>
      <c r="CD104">
        <v>7934.7748215673346</v>
      </c>
      <c r="CE104">
        <v>78.111457824707031</v>
      </c>
      <c r="CF104">
        <v>7543.9732274018752</v>
      </c>
      <c r="CG104">
        <v>78.111457824707031</v>
      </c>
      <c r="CH104">
        <v>-2849.913948892834</v>
      </c>
      <c r="CI104">
        <v>78.105491638183594</v>
      </c>
      <c r="CJ104">
        <v>7636.32751774996</v>
      </c>
      <c r="CK104">
        <v>78.105491638183594</v>
      </c>
      <c r="CL104">
        <v>-2665.5507074970228</v>
      </c>
      <c r="CM104">
        <v>78.173004150390625</v>
      </c>
      <c r="CN104">
        <v>8992.0697434048852</v>
      </c>
      <c r="CO104">
        <v>78.130439758300781</v>
      </c>
      <c r="CP104">
        <v>10786.379394908457</v>
      </c>
      <c r="CQ104">
        <v>78.158493041992188</v>
      </c>
      <c r="CR104">
        <v>10127.002406182211</v>
      </c>
      <c r="CS104">
        <v>78.158493041992188</v>
      </c>
      <c r="CT104">
        <v>11021.042450986337</v>
      </c>
      <c r="CU104">
        <v>78.116790771484375</v>
      </c>
      <c r="CV104">
        <v>6610.939200327397</v>
      </c>
      <c r="CW104">
        <v>78.116790771484375</v>
      </c>
      <c r="CX104">
        <v>23264.702906496968</v>
      </c>
      <c r="CY104">
        <v>78.111457824707031</v>
      </c>
      <c r="CZ104">
        <v>9115.9344607694875</v>
      </c>
      <c r="DA104">
        <v>78.111457824707031</v>
      </c>
      <c r="DB104">
        <v>8738.0007536340563</v>
      </c>
      <c r="DC104">
        <v>78.105491638183594</v>
      </c>
      <c r="DD104">
        <v>8696.2189365025552</v>
      </c>
      <c r="DE104">
        <v>78.105491638183594</v>
      </c>
      <c r="DF104">
        <v>10291.688757511562</v>
      </c>
      <c r="DG104">
        <v>78.173004150390625</v>
      </c>
      <c r="DH104">
        <v>12440.334081036723</v>
      </c>
      <c r="DI104">
        <v>78.130439758300781</v>
      </c>
      <c r="DJ104">
        <v>10368.529729757371</v>
      </c>
      <c r="DK104">
        <v>78.158493041992188</v>
      </c>
      <c r="DL104">
        <v>11124.198775913523</v>
      </c>
      <c r="DM104">
        <v>78.158493041992188</v>
      </c>
      <c r="DN104">
        <v>10325.827454659106</v>
      </c>
      <c r="DO104">
        <v>78.116790771484375</v>
      </c>
      <c r="DP104">
        <v>10702.450016650015</v>
      </c>
      <c r="DQ104">
        <v>78.116790771484375</v>
      </c>
      <c r="DR104">
        <v>10068.450082830939</v>
      </c>
      <c r="DS104">
        <v>78.111457824707031</v>
      </c>
      <c r="DT104">
        <v>11445.426991158289</v>
      </c>
      <c r="DU104">
        <v>78.111457824707031</v>
      </c>
      <c r="DV104">
        <v>10286.495654065628</v>
      </c>
      <c r="DW104">
        <v>78.105491638183594</v>
      </c>
      <c r="DX104">
        <v>10921.838815873605</v>
      </c>
      <c r="DY104">
        <v>78.105491638183594</v>
      </c>
      <c r="DZ104">
        <v>11084.864222373231</v>
      </c>
      <c r="EA104">
        <v>78.173004150390625</v>
      </c>
      <c r="EB104">
        <v>11835.112508666745</v>
      </c>
    </row>
    <row r="105" spans="1:132" x14ac:dyDescent="0.2">
      <c r="A105">
        <v>78.260429382324219</v>
      </c>
      <c r="B105">
        <v>-10698.695336822828</v>
      </c>
      <c r="C105">
        <v>78.288764953613281</v>
      </c>
      <c r="D105">
        <v>-7399.6634727875935</v>
      </c>
      <c r="E105">
        <v>78.288764953613281</v>
      </c>
      <c r="F105">
        <v>-6274.5167836890323</v>
      </c>
      <c r="G105">
        <v>78.24664306640625</v>
      </c>
      <c r="H105">
        <v>9131.0814162282331</v>
      </c>
      <c r="I105">
        <v>78.24664306640625</v>
      </c>
      <c r="J105">
        <v>9851.1418307698914</v>
      </c>
      <c r="K105">
        <v>78.241256713867188</v>
      </c>
      <c r="L105">
        <v>6744.5735794567299</v>
      </c>
      <c r="M105">
        <v>78.241256713867188</v>
      </c>
      <c r="N105">
        <v>2107.8798282065545</v>
      </c>
      <c r="O105">
        <v>78.235244750976562</v>
      </c>
      <c r="P105">
        <v>-707.88009102267097</v>
      </c>
      <c r="Q105">
        <v>78.235244750976562</v>
      </c>
      <c r="R105">
        <v>1631.1615272476338</v>
      </c>
      <c r="S105">
        <v>78.260429382324219</v>
      </c>
      <c r="T105">
        <v>-8692.3065506881685</v>
      </c>
      <c r="U105">
        <v>78.288764953613281</v>
      </c>
      <c r="V105">
        <v>-8140.8322610283794</v>
      </c>
      <c r="W105">
        <v>78.288764953613281</v>
      </c>
      <c r="X105">
        <v>-10289.550553588342</v>
      </c>
      <c r="Y105">
        <v>78.24664306640625</v>
      </c>
      <c r="Z105">
        <v>8622.5155449035956</v>
      </c>
      <c r="AA105">
        <v>78.24664306640625</v>
      </c>
      <c r="AB105">
        <v>5437.4717373515741</v>
      </c>
      <c r="AC105">
        <v>78.241256713867188</v>
      </c>
      <c r="AD105">
        <v>3819.2411674517061</v>
      </c>
      <c r="AE105">
        <v>78.241256713867188</v>
      </c>
      <c r="AF105">
        <v>4806.7581401518546</v>
      </c>
      <c r="AG105">
        <v>78.235244750976562</v>
      </c>
      <c r="AH105">
        <v>-782.17820643074811</v>
      </c>
      <c r="AI105">
        <v>78.235244750976562</v>
      </c>
      <c r="AJ105">
        <v>19.626935745123774</v>
      </c>
      <c r="AK105">
        <v>78.260429382324219</v>
      </c>
      <c r="AL105">
        <v>-7228.2626016692375</v>
      </c>
      <c r="AM105">
        <v>78.288764953613281</v>
      </c>
      <c r="AN105">
        <v>-9130.3149234395532</v>
      </c>
      <c r="AO105">
        <v>78.288764953613281</v>
      </c>
      <c r="AP105">
        <v>-6082.8389690314507</v>
      </c>
      <c r="AQ105">
        <v>78.24664306640625</v>
      </c>
      <c r="AR105">
        <v>6131.3526179500477</v>
      </c>
      <c r="AS105">
        <v>78.24664306640625</v>
      </c>
      <c r="AT105">
        <v>1812.8561144170963</v>
      </c>
      <c r="AU105">
        <v>78.241256713867188</v>
      </c>
      <c r="AV105">
        <v>1966.205983373613</v>
      </c>
      <c r="AW105">
        <v>78.241256713867188</v>
      </c>
      <c r="AX105">
        <v>344.50587187880592</v>
      </c>
      <c r="AY105">
        <v>78.235244750976562</v>
      </c>
      <c r="AZ105">
        <v>1571.0046608717967</v>
      </c>
      <c r="BA105">
        <v>78.235244750976562</v>
      </c>
      <c r="BB105">
        <v>-2106.5232342432428</v>
      </c>
      <c r="BC105">
        <v>78.260429382324219</v>
      </c>
      <c r="BD105">
        <v>-9588.9854115371272</v>
      </c>
      <c r="BE105">
        <v>78.288764953613281</v>
      </c>
      <c r="BF105">
        <v>-4587.6004627193615</v>
      </c>
      <c r="BG105">
        <v>78.288764953613281</v>
      </c>
      <c r="BH105">
        <v>-8281.972548166581</v>
      </c>
      <c r="BI105">
        <v>78.24664306640625</v>
      </c>
      <c r="BJ105">
        <v>1025.3125210673898</v>
      </c>
      <c r="BK105">
        <v>78.24664306640625</v>
      </c>
      <c r="BL105">
        <v>1793.7764042631024</v>
      </c>
      <c r="BM105">
        <v>78.241256713867188</v>
      </c>
      <c r="BN105">
        <v>3534.0543410586542</v>
      </c>
      <c r="BO105">
        <v>78.241256713867188</v>
      </c>
      <c r="BP105">
        <v>144.26911021633714</v>
      </c>
      <c r="BQ105">
        <v>78.235244750976562</v>
      </c>
      <c r="BR105">
        <v>559.10601765263709</v>
      </c>
      <c r="BS105">
        <v>78.235244750976562</v>
      </c>
      <c r="BT105">
        <v>378.26176798617234</v>
      </c>
      <c r="BU105">
        <v>78.260429382324219</v>
      </c>
      <c r="BV105">
        <v>9258.8702781314569</v>
      </c>
      <c r="BW105">
        <v>78.288764953613281</v>
      </c>
      <c r="BX105">
        <v>3192.2867260148487</v>
      </c>
      <c r="BY105">
        <v>78.288764953613281</v>
      </c>
      <c r="BZ105">
        <v>-2886.6639317159861</v>
      </c>
      <c r="CA105">
        <v>78.24664306640625</v>
      </c>
      <c r="CB105">
        <v>9383.8503550263558</v>
      </c>
      <c r="CC105">
        <v>78.24664306640625</v>
      </c>
      <c r="CD105">
        <v>7818.4242325863379</v>
      </c>
      <c r="CE105">
        <v>78.241256713867188</v>
      </c>
      <c r="CF105">
        <v>7534.9909522817543</v>
      </c>
      <c r="CG105">
        <v>78.241256713867188</v>
      </c>
      <c r="CH105">
        <v>-1808.8758607900818</v>
      </c>
      <c r="CI105">
        <v>78.235244750976562</v>
      </c>
      <c r="CJ105">
        <v>7414.7976431709831</v>
      </c>
      <c r="CK105">
        <v>78.235244750976562</v>
      </c>
      <c r="CL105">
        <v>-930.80918786118855</v>
      </c>
      <c r="CM105">
        <v>78.30340576171875</v>
      </c>
      <c r="CN105">
        <v>8847.6988913604073</v>
      </c>
      <c r="CO105">
        <v>78.260429382324219</v>
      </c>
      <c r="CP105">
        <v>10769.30598764227</v>
      </c>
      <c r="CQ105">
        <v>78.288764953613281</v>
      </c>
      <c r="CR105">
        <v>9863.9250553446691</v>
      </c>
      <c r="CS105">
        <v>78.288764953613281</v>
      </c>
      <c r="CT105">
        <v>10960.726976791135</v>
      </c>
      <c r="CU105">
        <v>78.24664306640625</v>
      </c>
      <c r="CV105">
        <v>6941.0647410841411</v>
      </c>
      <c r="CW105">
        <v>78.24664306640625</v>
      </c>
      <c r="CX105">
        <v>24711.202947453887</v>
      </c>
      <c r="CY105">
        <v>78.241256713867188</v>
      </c>
      <c r="CZ105">
        <v>8813.3664605838494</v>
      </c>
      <c r="DA105">
        <v>78.241256713867188</v>
      </c>
      <c r="DB105">
        <v>8742.5812739356334</v>
      </c>
      <c r="DC105">
        <v>78.235244750976562</v>
      </c>
      <c r="DD105">
        <v>8738.2306510083799</v>
      </c>
      <c r="DE105">
        <v>78.235244750976562</v>
      </c>
      <c r="DF105">
        <v>10567.377661482868</v>
      </c>
      <c r="DG105">
        <v>78.30340576171875</v>
      </c>
      <c r="DH105">
        <v>11973.227153001673</v>
      </c>
      <c r="DI105">
        <v>78.260429382324219</v>
      </c>
      <c r="DJ105">
        <v>10424.080750264242</v>
      </c>
      <c r="DK105">
        <v>78.288764953613281</v>
      </c>
      <c r="DL105">
        <v>11539.460201445661</v>
      </c>
      <c r="DM105">
        <v>78.288764953613281</v>
      </c>
      <c r="DN105">
        <v>10492.835104192585</v>
      </c>
      <c r="DO105">
        <v>78.24664306640625</v>
      </c>
      <c r="DP105">
        <v>10915.955143734369</v>
      </c>
      <c r="DQ105">
        <v>78.24664306640625</v>
      </c>
      <c r="DR105">
        <v>10032.753573331443</v>
      </c>
      <c r="DS105">
        <v>78.241256713867188</v>
      </c>
      <c r="DT105">
        <v>11262.422450928039</v>
      </c>
      <c r="DU105">
        <v>78.241256713867188</v>
      </c>
      <c r="DV105">
        <v>10331.640930412679</v>
      </c>
      <c r="DW105">
        <v>78.235244750976562</v>
      </c>
      <c r="DX105">
        <v>10991.708560423656</v>
      </c>
      <c r="DY105">
        <v>78.235244750976562</v>
      </c>
      <c r="DZ105">
        <v>10748.825096892047</v>
      </c>
      <c r="EA105">
        <v>78.30340576171875</v>
      </c>
      <c r="EB105">
        <v>11625.25109430532</v>
      </c>
    </row>
    <row r="106" spans="1:132" x14ac:dyDescent="0.2">
      <c r="A106">
        <v>78.390419006347656</v>
      </c>
      <c r="B106">
        <v>-10964.761949671811</v>
      </c>
      <c r="C106">
        <v>78.419036865234375</v>
      </c>
      <c r="D106">
        <v>-7852.6540348416602</v>
      </c>
      <c r="E106">
        <v>78.419036865234375</v>
      </c>
      <c r="F106">
        <v>-6201.2631014533108</v>
      </c>
      <c r="G106">
        <v>78.376502990722656</v>
      </c>
      <c r="H106">
        <v>9957.9450278795848</v>
      </c>
      <c r="I106">
        <v>78.376502990722656</v>
      </c>
      <c r="J106">
        <v>11062.712945814899</v>
      </c>
      <c r="K106">
        <v>78.371055603027344</v>
      </c>
      <c r="L106">
        <v>7833.015053691357</v>
      </c>
      <c r="M106">
        <v>78.371055603027344</v>
      </c>
      <c r="N106">
        <v>3499.291349370018</v>
      </c>
      <c r="O106">
        <v>78.364997863769531</v>
      </c>
      <c r="P106">
        <v>1119.0479849236726</v>
      </c>
      <c r="Q106">
        <v>78.364997863769531</v>
      </c>
      <c r="R106">
        <v>3065.1984331960266</v>
      </c>
      <c r="S106">
        <v>78.390419006347656</v>
      </c>
      <c r="T106">
        <v>-8581.088829574117</v>
      </c>
      <c r="U106">
        <v>78.419036865234375</v>
      </c>
      <c r="V106">
        <v>-8685.9087554875005</v>
      </c>
      <c r="W106">
        <v>78.419036865234375</v>
      </c>
      <c r="X106">
        <v>-10353.286289342548</v>
      </c>
      <c r="Y106">
        <v>78.376502990722656</v>
      </c>
      <c r="Z106">
        <v>9461.751858774267</v>
      </c>
      <c r="AA106">
        <v>78.376502990722656</v>
      </c>
      <c r="AB106">
        <v>6932.2495073030004</v>
      </c>
      <c r="AC106">
        <v>78.371055603027344</v>
      </c>
      <c r="AD106">
        <v>4547.2590808092355</v>
      </c>
      <c r="AE106">
        <v>78.371055603027344</v>
      </c>
      <c r="AF106">
        <v>5541.3614055150974</v>
      </c>
      <c r="AG106">
        <v>78.364997863769531</v>
      </c>
      <c r="AH106">
        <v>680.37117177266919</v>
      </c>
      <c r="AI106">
        <v>78.364997863769531</v>
      </c>
      <c r="AJ106">
        <v>2099.7709037645836</v>
      </c>
      <c r="AK106">
        <v>78.390419006347656</v>
      </c>
      <c r="AL106">
        <v>-7944.3516260165779</v>
      </c>
      <c r="AM106">
        <v>78.419036865234375</v>
      </c>
      <c r="AN106">
        <v>-9763.6650609384669</v>
      </c>
      <c r="AO106">
        <v>78.419036865234375</v>
      </c>
      <c r="AP106">
        <v>-6735.167648792587</v>
      </c>
      <c r="AQ106">
        <v>78.376502990722656</v>
      </c>
      <c r="AR106">
        <v>7226.8051095530973</v>
      </c>
      <c r="AS106">
        <v>78.376502990722656</v>
      </c>
      <c r="AT106">
        <v>2020.4083980433788</v>
      </c>
      <c r="AU106">
        <v>78.371055603027344</v>
      </c>
      <c r="AV106">
        <v>2063.6069962190668</v>
      </c>
      <c r="AW106">
        <v>78.371055603027344</v>
      </c>
      <c r="AX106">
        <v>1619.1327187381103</v>
      </c>
      <c r="AY106">
        <v>78.364997863769531</v>
      </c>
      <c r="AZ106">
        <v>2236.8764765596425</v>
      </c>
      <c r="BA106">
        <v>78.364997863769531</v>
      </c>
      <c r="BB106">
        <v>-768.56270418860367</v>
      </c>
      <c r="BC106">
        <v>78.390419006347656</v>
      </c>
      <c r="BD106">
        <v>-9647.063299712041</v>
      </c>
      <c r="BE106">
        <v>78.419036865234375</v>
      </c>
      <c r="BF106">
        <v>-5316.1271081871673</v>
      </c>
      <c r="BG106">
        <v>78.419036865234375</v>
      </c>
      <c r="BH106">
        <v>-8680.2246854814293</v>
      </c>
      <c r="BI106">
        <v>78.376502990722656</v>
      </c>
      <c r="BJ106">
        <v>2307.0385510307824</v>
      </c>
      <c r="BK106">
        <v>78.376502990722656</v>
      </c>
      <c r="BL106">
        <v>1926.5711301525444</v>
      </c>
      <c r="BM106">
        <v>78.371055603027344</v>
      </c>
      <c r="BN106">
        <v>2771.3931150528078</v>
      </c>
      <c r="BO106">
        <v>78.371055603027344</v>
      </c>
      <c r="BP106">
        <v>1564.9877519987058</v>
      </c>
      <c r="BQ106">
        <v>78.364997863769531</v>
      </c>
      <c r="BR106">
        <v>1564.0851917625987</v>
      </c>
      <c r="BS106">
        <v>78.364997863769531</v>
      </c>
      <c r="BT106">
        <v>924.92976713806274</v>
      </c>
      <c r="BU106">
        <v>78.390419006347656</v>
      </c>
      <c r="BV106">
        <v>8946.5540380341117</v>
      </c>
      <c r="BW106">
        <v>78.419036865234375</v>
      </c>
      <c r="BX106">
        <v>2745.2524302996899</v>
      </c>
      <c r="BY106">
        <v>78.419036865234375</v>
      </c>
      <c r="BZ106">
        <v>-2898.3305509993224</v>
      </c>
      <c r="CA106">
        <v>78.376502990722656</v>
      </c>
      <c r="CB106">
        <v>9247.5730401170658</v>
      </c>
      <c r="CC106">
        <v>78.376502990722656</v>
      </c>
      <c r="CD106">
        <v>7631.2979953122776</v>
      </c>
      <c r="CE106">
        <v>78.371055603027344</v>
      </c>
      <c r="CF106">
        <v>7519.1651566589426</v>
      </c>
      <c r="CG106">
        <v>78.371055603027344</v>
      </c>
      <c r="CH106">
        <v>-636.88226853767992</v>
      </c>
      <c r="CI106">
        <v>78.364997863769531</v>
      </c>
      <c r="CJ106">
        <v>7121.131974992968</v>
      </c>
      <c r="CK106">
        <v>78.364997863769531</v>
      </c>
      <c r="CL106">
        <v>589.21712828060845</v>
      </c>
      <c r="CM106">
        <v>78.433815002441406</v>
      </c>
      <c r="CN106">
        <v>8585.9359978230495</v>
      </c>
      <c r="CO106">
        <v>78.390419006347656</v>
      </c>
      <c r="CP106">
        <v>10537.126131818433</v>
      </c>
      <c r="CQ106">
        <v>78.419036865234375</v>
      </c>
      <c r="CR106">
        <v>9636.5080485836297</v>
      </c>
      <c r="CS106">
        <v>78.419036865234375</v>
      </c>
      <c r="CT106">
        <v>10806.459758781268</v>
      </c>
      <c r="CU106">
        <v>78.376502990722656</v>
      </c>
      <c r="CV106">
        <v>7314.4667047697585</v>
      </c>
      <c r="CW106">
        <v>78.376502990722656</v>
      </c>
      <c r="CX106">
        <v>26256.010285687225</v>
      </c>
      <c r="CY106">
        <v>78.371055603027344</v>
      </c>
      <c r="CZ106">
        <v>8515.1749864458034</v>
      </c>
      <c r="DA106">
        <v>78.371055603027344</v>
      </c>
      <c r="DB106">
        <v>8606.6416005491847</v>
      </c>
      <c r="DC106">
        <v>78.364997863769531</v>
      </c>
      <c r="DD106">
        <v>8815.7970447952248</v>
      </c>
      <c r="DE106">
        <v>78.364997863769531</v>
      </c>
      <c r="DF106">
        <v>10649.401685465236</v>
      </c>
      <c r="DG106">
        <v>78.433815002441406</v>
      </c>
      <c r="DH106">
        <v>11407.344166191571</v>
      </c>
      <c r="DI106">
        <v>78.390419006347656</v>
      </c>
      <c r="DJ106">
        <v>10387.719919573785</v>
      </c>
      <c r="DK106">
        <v>78.419036865234375</v>
      </c>
      <c r="DL106">
        <v>11946.242122021751</v>
      </c>
      <c r="DM106">
        <v>78.419036865234375</v>
      </c>
      <c r="DN106">
        <v>10623.737478694646</v>
      </c>
      <c r="DO106">
        <v>78.376502990722656</v>
      </c>
      <c r="DP106">
        <v>11295.773703441533</v>
      </c>
      <c r="DQ106">
        <v>78.376502990722656</v>
      </c>
      <c r="DR106">
        <v>9915.6174159086295</v>
      </c>
      <c r="DS106">
        <v>78.371055603027344</v>
      </c>
      <c r="DT106">
        <v>11036.05296881283</v>
      </c>
      <c r="DU106">
        <v>78.371055603027344</v>
      </c>
      <c r="DV106">
        <v>10244.729550816519</v>
      </c>
      <c r="DW106">
        <v>78.364997863769531</v>
      </c>
      <c r="DX106">
        <v>10803.6148492559</v>
      </c>
      <c r="DY106">
        <v>78.364997863769531</v>
      </c>
      <c r="DZ106">
        <v>10309.479556224869</v>
      </c>
      <c r="EA106">
        <v>78.433815002441406</v>
      </c>
      <c r="EB106">
        <v>11417.19159357468</v>
      </c>
    </row>
    <row r="107" spans="1:132" x14ac:dyDescent="0.2">
      <c r="A107">
        <v>78.520408630371094</v>
      </c>
      <c r="B107">
        <v>-11018.192888970749</v>
      </c>
      <c r="C107">
        <v>78.54931640625</v>
      </c>
      <c r="D107">
        <v>-8382.6560042920173</v>
      </c>
      <c r="E107">
        <v>78.54931640625</v>
      </c>
      <c r="F107">
        <v>-6354.6615044194623</v>
      </c>
      <c r="G107">
        <v>78.506355285644531</v>
      </c>
      <c r="H107">
        <v>10786.631770908178</v>
      </c>
      <c r="I107">
        <v>78.506355285644531</v>
      </c>
      <c r="J107">
        <v>12247.694094233317</v>
      </c>
      <c r="K107">
        <v>78.5008544921875</v>
      </c>
      <c r="L107">
        <v>9163.9799602410785</v>
      </c>
      <c r="M107">
        <v>78.5008544921875</v>
      </c>
      <c r="N107">
        <v>4931.086938263732</v>
      </c>
      <c r="O107">
        <v>78.4947509765625</v>
      </c>
      <c r="P107">
        <v>2919.7577983555675</v>
      </c>
      <c r="Q107">
        <v>78.4947509765625</v>
      </c>
      <c r="R107">
        <v>4510.6086209212372</v>
      </c>
      <c r="S107">
        <v>78.520408630371094</v>
      </c>
      <c r="T107">
        <v>-8384.4639439235907</v>
      </c>
      <c r="U107">
        <v>78.54931640625</v>
      </c>
      <c r="V107">
        <v>-9160.3000680236437</v>
      </c>
      <c r="W107">
        <v>78.54931640625</v>
      </c>
      <c r="X107">
        <v>-10194.996739720969</v>
      </c>
      <c r="Y107">
        <v>78.506355285644531</v>
      </c>
      <c r="Z107">
        <v>10258.428032474403</v>
      </c>
      <c r="AA107">
        <v>78.506355285644531</v>
      </c>
      <c r="AB107">
        <v>8362.2000211984268</v>
      </c>
      <c r="AC107">
        <v>78.5008544921875</v>
      </c>
      <c r="AD107">
        <v>5438.5454472243728</v>
      </c>
      <c r="AE107">
        <v>78.5008544921875</v>
      </c>
      <c r="AF107">
        <v>6266.5133717704448</v>
      </c>
      <c r="AG107">
        <v>78.4947509765625</v>
      </c>
      <c r="AH107">
        <v>2335.8087675624993</v>
      </c>
      <c r="AI107">
        <v>78.4947509765625</v>
      </c>
      <c r="AJ107">
        <v>4320.0227997637703</v>
      </c>
      <c r="AK107">
        <v>78.520408630371094</v>
      </c>
      <c r="AL107">
        <v>-8493.5835877566424</v>
      </c>
      <c r="AM107">
        <v>78.54931640625</v>
      </c>
      <c r="AN107">
        <v>-10183.420085623569</v>
      </c>
      <c r="AO107">
        <v>78.54931640625</v>
      </c>
      <c r="AP107">
        <v>-7185.474834903056</v>
      </c>
      <c r="AQ107">
        <v>78.506355285644531</v>
      </c>
      <c r="AR107">
        <v>8414.1521383665531</v>
      </c>
      <c r="AS107">
        <v>78.506355285644531</v>
      </c>
      <c r="AT107">
        <v>2291.2791067700455</v>
      </c>
      <c r="AU107">
        <v>78.5008544921875</v>
      </c>
      <c r="AV107">
        <v>2475.7323175365455</v>
      </c>
      <c r="AW107">
        <v>78.5008544921875</v>
      </c>
      <c r="AX107">
        <v>3116.2513509952696</v>
      </c>
      <c r="AY107">
        <v>78.4947509765625</v>
      </c>
      <c r="AZ107">
        <v>3117.9997337944806</v>
      </c>
      <c r="BA107">
        <v>78.4947509765625</v>
      </c>
      <c r="BB107">
        <v>693.55175984883681</v>
      </c>
      <c r="BC107">
        <v>78.520408630371094</v>
      </c>
      <c r="BD107">
        <v>-9573.4808401735936</v>
      </c>
      <c r="BE107">
        <v>78.54931640625</v>
      </c>
      <c r="BF107">
        <v>-5947.4918787790084</v>
      </c>
      <c r="BG107">
        <v>78.54931640625</v>
      </c>
      <c r="BH107">
        <v>-8915.4421655419719</v>
      </c>
      <c r="BI107">
        <v>78.506355285644531</v>
      </c>
      <c r="BJ107">
        <v>3583.6093944454478</v>
      </c>
      <c r="BK107">
        <v>78.506355285644531</v>
      </c>
      <c r="BL107">
        <v>2112.3471029259235</v>
      </c>
      <c r="BM107">
        <v>78.5008544921875</v>
      </c>
      <c r="BN107">
        <v>2233.871471958555</v>
      </c>
      <c r="BO107">
        <v>78.5008544921875</v>
      </c>
      <c r="BP107">
        <v>3004.1583143281168</v>
      </c>
      <c r="BQ107">
        <v>78.4947509765625</v>
      </c>
      <c r="BR107">
        <v>2538.650481468183</v>
      </c>
      <c r="BS107">
        <v>78.4947509765625</v>
      </c>
      <c r="BT107">
        <v>1409.3689436310669</v>
      </c>
      <c r="BU107">
        <v>78.520408630371094</v>
      </c>
      <c r="BV107">
        <v>8597.0489531869316</v>
      </c>
      <c r="BW107">
        <v>78.54931640625</v>
      </c>
      <c r="BX107">
        <v>2351.924349283101</v>
      </c>
      <c r="BY107">
        <v>78.54931640625</v>
      </c>
      <c r="BZ107">
        <v>-3105.5218837168941</v>
      </c>
      <c r="CA107">
        <v>78.506355285644531</v>
      </c>
      <c r="CB107">
        <v>9106.9134456318134</v>
      </c>
      <c r="CC107">
        <v>78.506355285644531</v>
      </c>
      <c r="CD107">
        <v>7389.3651053257272</v>
      </c>
      <c r="CE107">
        <v>78.5008544921875</v>
      </c>
      <c r="CF107">
        <v>7539.681653822845</v>
      </c>
      <c r="CG107">
        <v>78.5008544921875</v>
      </c>
      <c r="CH107">
        <v>594.69225376938994</v>
      </c>
      <c r="CI107">
        <v>78.4947509765625</v>
      </c>
      <c r="CJ107">
        <v>6784.7546077541629</v>
      </c>
      <c r="CK107">
        <v>78.4947509765625</v>
      </c>
      <c r="CL107">
        <v>1846.2566917862714</v>
      </c>
      <c r="CM107">
        <v>78.564224243164062</v>
      </c>
      <c r="CN107">
        <v>8224.6794059283275</v>
      </c>
      <c r="CO107">
        <v>78.520408630371094</v>
      </c>
      <c r="CP107">
        <v>10106.413437351468</v>
      </c>
      <c r="CQ107">
        <v>78.54931640625</v>
      </c>
      <c r="CR107">
        <v>9503.2303855465943</v>
      </c>
      <c r="CS107">
        <v>78.54931640625</v>
      </c>
      <c r="CT107">
        <v>10548.727476055268</v>
      </c>
      <c r="CU107">
        <v>78.506355285644531</v>
      </c>
      <c r="CV107">
        <v>7653.2814761645204</v>
      </c>
      <c r="CW107">
        <v>78.506355285644531</v>
      </c>
      <c r="CX107">
        <v>27906.756863596245</v>
      </c>
      <c r="CY107">
        <v>78.5008544921875</v>
      </c>
      <c r="CZ107">
        <v>8274.1739939024628</v>
      </c>
      <c r="DA107">
        <v>78.5008544921875</v>
      </c>
      <c r="DB107">
        <v>8335.1500725645892</v>
      </c>
      <c r="DC107">
        <v>78.4947509765625</v>
      </c>
      <c r="DD107">
        <v>8918.5254867722033</v>
      </c>
      <c r="DE107">
        <v>78.4947509765625</v>
      </c>
      <c r="DF107">
        <v>10492.375605757923</v>
      </c>
      <c r="DG107">
        <v>78.564224243164062</v>
      </c>
      <c r="DH107">
        <v>10884.473335318762</v>
      </c>
      <c r="DI107">
        <v>78.520408630371094</v>
      </c>
      <c r="DJ107">
        <v>10227.349095641635</v>
      </c>
      <c r="DK107">
        <v>78.54931640625</v>
      </c>
      <c r="DL107">
        <v>12275.339303869958</v>
      </c>
      <c r="DM107">
        <v>78.54931640625</v>
      </c>
      <c r="DN107">
        <v>10614.858439500058</v>
      </c>
      <c r="DO107">
        <v>78.506355285644531</v>
      </c>
      <c r="DP107">
        <v>11841.693745329809</v>
      </c>
      <c r="DQ107">
        <v>78.506355285644531</v>
      </c>
      <c r="DR107">
        <v>9712.1259750385361</v>
      </c>
      <c r="DS107">
        <v>78.5008544921875</v>
      </c>
      <c r="DT107">
        <v>10814.526576031647</v>
      </c>
      <c r="DU107">
        <v>78.5008544921875</v>
      </c>
      <c r="DV107">
        <v>10032.461354918509</v>
      </c>
      <c r="DW107">
        <v>78.4947509765625</v>
      </c>
      <c r="DX107">
        <v>10382.131585649011</v>
      </c>
      <c r="DY107">
        <v>78.4947509765625</v>
      </c>
      <c r="DZ107">
        <v>9848.4770749035961</v>
      </c>
      <c r="EA107">
        <v>78.564224243164062</v>
      </c>
      <c r="EB107">
        <v>11206.713602865915</v>
      </c>
    </row>
    <row r="108" spans="1:132" x14ac:dyDescent="0.2">
      <c r="A108">
        <v>78.650398254394531</v>
      </c>
      <c r="B108">
        <v>-10915.563191288384</v>
      </c>
      <c r="C108">
        <v>78.679588317871094</v>
      </c>
      <c r="D108">
        <v>-8884.8813715119613</v>
      </c>
      <c r="E108">
        <v>78.679588317871094</v>
      </c>
      <c r="F108">
        <v>-6713.1243763809034</v>
      </c>
      <c r="G108">
        <v>78.636215209960938</v>
      </c>
      <c r="H108">
        <v>11609.831262785592</v>
      </c>
      <c r="I108">
        <v>78.636215209960938</v>
      </c>
      <c r="J108">
        <v>13378.140903397973</v>
      </c>
      <c r="K108">
        <v>78.630653381347656</v>
      </c>
      <c r="L108">
        <v>10699.672079777054</v>
      </c>
      <c r="M108">
        <v>78.630653381347656</v>
      </c>
      <c r="N108">
        <v>6335.5383878628199</v>
      </c>
      <c r="O108">
        <v>78.624504089355469</v>
      </c>
      <c r="P108">
        <v>4663.2438121428131</v>
      </c>
      <c r="Q108">
        <v>78.624504089355469</v>
      </c>
      <c r="R108">
        <v>6014.3421008884325</v>
      </c>
      <c r="S108">
        <v>78.650398254394531</v>
      </c>
      <c r="T108">
        <v>-8174.7114236424386</v>
      </c>
      <c r="U108">
        <v>78.679588317871094</v>
      </c>
      <c r="V108">
        <v>-9497.1987613783858</v>
      </c>
      <c r="W108">
        <v>78.679588317871094</v>
      </c>
      <c r="X108">
        <v>-9856.9869631756155</v>
      </c>
      <c r="Y108">
        <v>78.636215209960938</v>
      </c>
      <c r="Z108">
        <v>10898.332956240789</v>
      </c>
      <c r="AA108">
        <v>78.636215209960938</v>
      </c>
      <c r="AB108">
        <v>9630.4000134061207</v>
      </c>
      <c r="AC108">
        <v>78.630653381347656</v>
      </c>
      <c r="AD108">
        <v>6458.5250502349954</v>
      </c>
      <c r="AE108">
        <v>78.630653381347656</v>
      </c>
      <c r="AF108">
        <v>6917.8628841666941</v>
      </c>
      <c r="AG108">
        <v>78.624504089355469</v>
      </c>
      <c r="AH108">
        <v>4095.1969077271497</v>
      </c>
      <c r="AI108">
        <v>78.624504089355469</v>
      </c>
      <c r="AJ108">
        <v>6598.0020797459583</v>
      </c>
      <c r="AK108">
        <v>78.650398254394531</v>
      </c>
      <c r="AL108">
        <v>-8856.8820615907607</v>
      </c>
      <c r="AM108">
        <v>78.679588317871094</v>
      </c>
      <c r="AN108">
        <v>-10377.039520279825</v>
      </c>
      <c r="AO108">
        <v>78.679588317871094</v>
      </c>
      <c r="AP108">
        <v>-7406.9437175725616</v>
      </c>
      <c r="AQ108">
        <v>78.636215209960938</v>
      </c>
      <c r="AR108">
        <v>9603.9810145205556</v>
      </c>
      <c r="AS108">
        <v>78.636215209960938</v>
      </c>
      <c r="AT108">
        <v>2630.2283396917337</v>
      </c>
      <c r="AU108">
        <v>78.630653381347656</v>
      </c>
      <c r="AV108">
        <v>3132.9460313735617</v>
      </c>
      <c r="AW108">
        <v>78.630653381347656</v>
      </c>
      <c r="AX108">
        <v>4765.5817904030991</v>
      </c>
      <c r="AY108">
        <v>78.624504089355469</v>
      </c>
      <c r="AZ108">
        <v>4255.3839045007189</v>
      </c>
      <c r="BA108">
        <v>78.624504089355469</v>
      </c>
      <c r="BB108">
        <v>2207.2633307904325</v>
      </c>
      <c r="BC108">
        <v>78.650398254394531</v>
      </c>
      <c r="BD108">
        <v>-9400.6243854625645</v>
      </c>
      <c r="BE108">
        <v>78.679588317871094</v>
      </c>
      <c r="BF108">
        <v>-6424.5517293978628</v>
      </c>
      <c r="BG108">
        <v>78.679588317871094</v>
      </c>
      <c r="BH108">
        <v>-9041.2032838117884</v>
      </c>
      <c r="BI108">
        <v>78.636215209960938</v>
      </c>
      <c r="BJ108">
        <v>4786.3195264786918</v>
      </c>
      <c r="BK108">
        <v>78.636215209960938</v>
      </c>
      <c r="BL108">
        <v>2345.3403379308875</v>
      </c>
      <c r="BM108">
        <v>78.630653381347656</v>
      </c>
      <c r="BN108">
        <v>1940.7234962941584</v>
      </c>
      <c r="BO108">
        <v>78.630653381347656</v>
      </c>
      <c r="BP108">
        <v>4361.2062078213348</v>
      </c>
      <c r="BQ108">
        <v>78.624504089355469</v>
      </c>
      <c r="BR108">
        <v>3487.1296395052632</v>
      </c>
      <c r="BS108">
        <v>78.624504089355469</v>
      </c>
      <c r="BT108">
        <v>1905.0770631433697</v>
      </c>
      <c r="BU108">
        <v>78.650398254394531</v>
      </c>
      <c r="BV108">
        <v>8298.5862467200641</v>
      </c>
      <c r="BW108">
        <v>78.679588317871094</v>
      </c>
      <c r="BX108">
        <v>2113.2164660383278</v>
      </c>
      <c r="BY108">
        <v>78.679588317871094</v>
      </c>
      <c r="BZ108">
        <v>-3520.4770110056415</v>
      </c>
      <c r="CA108">
        <v>78.636215209960938</v>
      </c>
      <c r="CB108">
        <v>9001.9238858004683</v>
      </c>
      <c r="CC108">
        <v>78.636215209960938</v>
      </c>
      <c r="CD108">
        <v>7128.7819464690401</v>
      </c>
      <c r="CE108">
        <v>78.630653381347656</v>
      </c>
      <c r="CF108">
        <v>7623.288351955518</v>
      </c>
      <c r="CG108">
        <v>78.630653381347656</v>
      </c>
      <c r="CH108">
        <v>1817.2932989563851</v>
      </c>
      <c r="CI108">
        <v>78.624504089355469</v>
      </c>
      <c r="CJ108">
        <v>6466.7298788846965</v>
      </c>
      <c r="CK108">
        <v>78.624504089355469</v>
      </c>
      <c r="CL108">
        <v>2838.9518041770498</v>
      </c>
      <c r="CM108">
        <v>78.694633483886719</v>
      </c>
      <c r="CN108">
        <v>7846.2347160893842</v>
      </c>
      <c r="CO108">
        <v>78.650398254394531</v>
      </c>
      <c r="CP108">
        <v>9566.0847955710706</v>
      </c>
      <c r="CQ108">
        <v>78.679588317871094</v>
      </c>
      <c r="CR108">
        <v>9491.4661746581623</v>
      </c>
      <c r="CS108">
        <v>78.679588317871094</v>
      </c>
      <c r="CT108">
        <v>10209.379478669187</v>
      </c>
      <c r="CU108">
        <v>78.636215209960938</v>
      </c>
      <c r="CV108">
        <v>7921.1675943386945</v>
      </c>
      <c r="CW108">
        <v>78.636215209960938</v>
      </c>
      <c r="CX108">
        <v>29675.521432706242</v>
      </c>
      <c r="CY108">
        <v>78.630653381347656</v>
      </c>
      <c r="CZ108">
        <v>8134.5090482450396</v>
      </c>
      <c r="DA108">
        <v>78.630653381347656</v>
      </c>
      <c r="DB108">
        <v>7995.9261915789248</v>
      </c>
      <c r="DC108">
        <v>78.624504089355469</v>
      </c>
      <c r="DD108">
        <v>9036.3588629704318</v>
      </c>
      <c r="DE108">
        <v>78.624504089355469</v>
      </c>
      <c r="DF108">
        <v>10136.327769940646</v>
      </c>
      <c r="DG108">
        <v>78.694633483886719</v>
      </c>
      <c r="DH108">
        <v>10519.043786537484</v>
      </c>
      <c r="DI108">
        <v>78.650398254394531</v>
      </c>
      <c r="DJ108">
        <v>9973.4868571725456</v>
      </c>
      <c r="DK108">
        <v>78.679588317871094</v>
      </c>
      <c r="DL108">
        <v>12464.185331689368</v>
      </c>
      <c r="DM108">
        <v>78.679588317871094</v>
      </c>
      <c r="DN108">
        <v>10397.650912314944</v>
      </c>
      <c r="DO108">
        <v>78.636215209960938</v>
      </c>
      <c r="DP108">
        <v>12527.456198950909</v>
      </c>
      <c r="DQ108">
        <v>78.636215209960938</v>
      </c>
      <c r="DR108">
        <v>9432.2344596888142</v>
      </c>
      <c r="DS108">
        <v>78.630653381347656</v>
      </c>
      <c r="DT108">
        <v>10605.628939008129</v>
      </c>
      <c r="DU108">
        <v>78.630653381347656</v>
      </c>
      <c r="DV108">
        <v>9722.3638166846868</v>
      </c>
      <c r="DW108">
        <v>78.624504089355469</v>
      </c>
      <c r="DX108">
        <v>9827.5821999682885</v>
      </c>
      <c r="DY108">
        <v>78.624504089355469</v>
      </c>
      <c r="DZ108">
        <v>9440.6775344511407</v>
      </c>
      <c r="EA108">
        <v>78.694633483886719</v>
      </c>
      <c r="EB108">
        <v>11015.613250263443</v>
      </c>
    </row>
    <row r="109" spans="1:132" x14ac:dyDescent="0.2">
      <c r="A109">
        <v>78.780387878417969</v>
      </c>
      <c r="B109">
        <v>-10677.823097527755</v>
      </c>
      <c r="C109">
        <v>78.809860229492188</v>
      </c>
      <c r="D109">
        <v>-9240.558365921228</v>
      </c>
      <c r="E109">
        <v>78.809860229492188</v>
      </c>
      <c r="F109">
        <v>-7184.414197144768</v>
      </c>
      <c r="G109">
        <v>78.766067504882812</v>
      </c>
      <c r="H109">
        <v>12425.871711292682</v>
      </c>
      <c r="I109">
        <v>78.766067504882812</v>
      </c>
      <c r="J109">
        <v>14439.069406371593</v>
      </c>
      <c r="K109">
        <v>78.760452270507812</v>
      </c>
      <c r="L109">
        <v>12326.966867199808</v>
      </c>
      <c r="M109">
        <v>78.760452270507812</v>
      </c>
      <c r="N109">
        <v>7681.6047452538623</v>
      </c>
      <c r="O109">
        <v>78.754257202148438</v>
      </c>
      <c r="P109">
        <v>6346.2970879607601</v>
      </c>
      <c r="Q109">
        <v>78.754257202148438</v>
      </c>
      <c r="R109">
        <v>7621.8329682152544</v>
      </c>
      <c r="S109">
        <v>78.780387878417969</v>
      </c>
      <c r="T109">
        <v>-8010.0172497388849</v>
      </c>
      <c r="U109">
        <v>78.809860229492188</v>
      </c>
      <c r="V109">
        <v>-9625.7032151090098</v>
      </c>
      <c r="W109">
        <v>78.809860229492188</v>
      </c>
      <c r="X109">
        <v>-9360.1739993478695</v>
      </c>
      <c r="Y109">
        <v>78.766067504882812</v>
      </c>
      <c r="Z109">
        <v>11295.943424329234</v>
      </c>
      <c r="AA109">
        <v>78.766067504882812</v>
      </c>
      <c r="AB109">
        <v>10681.381135971053</v>
      </c>
      <c r="AC109">
        <v>78.760452270507812</v>
      </c>
      <c r="AD109">
        <v>7572.1225108462822</v>
      </c>
      <c r="AE109">
        <v>78.760452270507812</v>
      </c>
      <c r="AF109">
        <v>7430.066398992014</v>
      </c>
      <c r="AG109">
        <v>78.754257202148438</v>
      </c>
      <c r="AH109">
        <v>5855.5664096663095</v>
      </c>
      <c r="AI109">
        <v>78.754257202148438</v>
      </c>
      <c r="AJ109">
        <v>8777.4216784913733</v>
      </c>
      <c r="AK109">
        <v>78.780387878417969</v>
      </c>
      <c r="AL109">
        <v>-9017.2176706999016</v>
      </c>
      <c r="AM109">
        <v>78.809860229492188</v>
      </c>
      <c r="AN109">
        <v>-10341.577893023205</v>
      </c>
      <c r="AO109">
        <v>78.809860229492188</v>
      </c>
      <c r="AP109">
        <v>-7416.2645135776693</v>
      </c>
      <c r="AQ109">
        <v>78.766067504882812</v>
      </c>
      <c r="AR109">
        <v>10665.49574018392</v>
      </c>
      <c r="AS109">
        <v>78.766067504882812</v>
      </c>
      <c r="AT109">
        <v>3045.6778534311015</v>
      </c>
      <c r="AU109">
        <v>78.760452270507812</v>
      </c>
      <c r="AV109">
        <v>3923.3229802075803</v>
      </c>
      <c r="AW109">
        <v>78.760452270507812</v>
      </c>
      <c r="AX109">
        <v>6451.3672843673994</v>
      </c>
      <c r="AY109">
        <v>78.754257202148438</v>
      </c>
      <c r="AZ109">
        <v>5620.9132462793204</v>
      </c>
      <c r="BA109">
        <v>78.754257202148438</v>
      </c>
      <c r="BB109">
        <v>3695.7805656306155</v>
      </c>
      <c r="BC109">
        <v>78.780387878417969</v>
      </c>
      <c r="BD109">
        <v>-9168.5601415064884</v>
      </c>
      <c r="BE109">
        <v>78.809860229492188</v>
      </c>
      <c r="BF109">
        <v>-6708.3357027770253</v>
      </c>
      <c r="BG109">
        <v>78.809860229492188</v>
      </c>
      <c r="BH109">
        <v>-9093.6490894323506</v>
      </c>
      <c r="BI109">
        <v>78.766067504882812</v>
      </c>
      <c r="BJ109">
        <v>5832.8104397430579</v>
      </c>
      <c r="BK109">
        <v>78.766067504882812</v>
      </c>
      <c r="BL109">
        <v>2651.0239369002957</v>
      </c>
      <c r="BM109">
        <v>78.760452270507812</v>
      </c>
      <c r="BN109">
        <v>1863.6128221262479</v>
      </c>
      <c r="BO109">
        <v>78.760452270507812</v>
      </c>
      <c r="BP109">
        <v>5535.9082372400153</v>
      </c>
      <c r="BQ109">
        <v>78.754257202148438</v>
      </c>
      <c r="BR109">
        <v>4428.3502067269874</v>
      </c>
      <c r="BS109">
        <v>78.754257202148438</v>
      </c>
      <c r="BT109">
        <v>2486.6142109305074</v>
      </c>
      <c r="BU109">
        <v>78.780387878417969</v>
      </c>
      <c r="BV109">
        <v>8086.5686302982213</v>
      </c>
      <c r="BW109">
        <v>78.809860229492188</v>
      </c>
      <c r="BX109">
        <v>2088.1558624086465</v>
      </c>
      <c r="BY109">
        <v>78.809860229492188</v>
      </c>
      <c r="BZ109">
        <v>-4122.0071370433288</v>
      </c>
      <c r="CA109">
        <v>78.766067504882812</v>
      </c>
      <c r="CB109">
        <v>8924.1098769152377</v>
      </c>
      <c r="CC109">
        <v>78.766067504882812</v>
      </c>
      <c r="CD109">
        <v>6890.3536688236418</v>
      </c>
      <c r="CE109">
        <v>78.760452270507812</v>
      </c>
      <c r="CF109">
        <v>7768.4436956068967</v>
      </c>
      <c r="CG109">
        <v>78.760452270507812</v>
      </c>
      <c r="CH109">
        <v>2969.0460026567889</v>
      </c>
      <c r="CI109">
        <v>78.754257202148438</v>
      </c>
      <c r="CJ109">
        <v>6243.7936222435892</v>
      </c>
      <c r="CK109">
        <v>78.754257202148438</v>
      </c>
      <c r="CL109">
        <v>3624.6945564919442</v>
      </c>
      <c r="CM109">
        <v>78.825035095214844</v>
      </c>
      <c r="CN109">
        <v>7574.7820709326334</v>
      </c>
      <c r="CO109">
        <v>78.780387878417969</v>
      </c>
      <c r="CP109">
        <v>9053.5722585987751</v>
      </c>
      <c r="CQ109">
        <v>78.809860229492188</v>
      </c>
      <c r="CR109">
        <v>9579.4047579850012</v>
      </c>
      <c r="CS109">
        <v>78.809860229492188</v>
      </c>
      <c r="CT109">
        <v>9831.8940583377116</v>
      </c>
      <c r="CU109">
        <v>78.766067504882812</v>
      </c>
      <c r="CV109">
        <v>8135.4492381066229</v>
      </c>
      <c r="CW109">
        <v>78.766067504882812</v>
      </c>
      <c r="CX109">
        <v>31570.405087898027</v>
      </c>
      <c r="CY109">
        <v>78.760452270507812</v>
      </c>
      <c r="CZ109">
        <v>8102.0010785085833</v>
      </c>
      <c r="DA109">
        <v>78.760452270507812</v>
      </c>
      <c r="DB109">
        <v>7702.976562956108</v>
      </c>
      <c r="DC109">
        <v>78.754257202148438</v>
      </c>
      <c r="DD109">
        <v>9142.7552679819128</v>
      </c>
      <c r="DE109">
        <v>78.754257202148438</v>
      </c>
      <c r="DF109">
        <v>9690.7469764889538</v>
      </c>
      <c r="DG109">
        <v>78.825035095214844</v>
      </c>
      <c r="DH109">
        <v>10357.102232669989</v>
      </c>
      <c r="DI109">
        <v>78.780387878417969</v>
      </c>
      <c r="DJ109">
        <v>9695.3778829518487</v>
      </c>
      <c r="DK109">
        <v>78.809860229492188</v>
      </c>
      <c r="DL109">
        <v>12478.011988593455</v>
      </c>
      <c r="DM109">
        <v>78.809860229492188</v>
      </c>
      <c r="DN109">
        <v>9985.2505605140395</v>
      </c>
      <c r="DO109">
        <v>78.766067504882812</v>
      </c>
      <c r="DP109">
        <v>13307.99005137309</v>
      </c>
      <c r="DQ109">
        <v>78.766067504882812</v>
      </c>
      <c r="DR109">
        <v>9087.1369259980711</v>
      </c>
      <c r="DS109">
        <v>78.760452270507812</v>
      </c>
      <c r="DT109">
        <v>10389.512426503614</v>
      </c>
      <c r="DU109">
        <v>78.760452270507812</v>
      </c>
      <c r="DV109">
        <v>9361.4248615893084</v>
      </c>
      <c r="DW109">
        <v>78.754257202148438</v>
      </c>
      <c r="DX109">
        <v>9280.0787165973015</v>
      </c>
      <c r="DY109">
        <v>78.754257202148438</v>
      </c>
      <c r="DZ109">
        <v>9128.635603431896</v>
      </c>
      <c r="EA109">
        <v>78.825035095214844</v>
      </c>
      <c r="EB109">
        <v>10892.100531509379</v>
      </c>
    </row>
    <row r="110" spans="1:132" x14ac:dyDescent="0.2">
      <c r="A110">
        <v>78.910377502441406</v>
      </c>
      <c r="B110">
        <v>-10294.079301710648</v>
      </c>
      <c r="C110">
        <v>78.940132141113281</v>
      </c>
      <c r="D110">
        <v>-9364.0924603190506</v>
      </c>
      <c r="E110">
        <v>78.940132141113281</v>
      </c>
      <c r="F110">
        <v>-7640.8281422212895</v>
      </c>
      <c r="G110">
        <v>78.895919799804688</v>
      </c>
      <c r="H110">
        <v>13203.691570413561</v>
      </c>
      <c r="I110">
        <v>78.895919799804688</v>
      </c>
      <c r="J110">
        <v>15404.59898535494</v>
      </c>
      <c r="K110">
        <v>78.8902587890625</v>
      </c>
      <c r="L110">
        <v>13825.176237466614</v>
      </c>
      <c r="M110">
        <v>78.8902587890625</v>
      </c>
      <c r="N110">
        <v>8972.4661303100584</v>
      </c>
      <c r="O110">
        <v>78.884010314941406</v>
      </c>
      <c r="P110">
        <v>7950.7396631353186</v>
      </c>
      <c r="Q110">
        <v>78.884010314941406</v>
      </c>
      <c r="R110">
        <v>9299.3119045977364</v>
      </c>
      <c r="S110">
        <v>78.910377502441406</v>
      </c>
      <c r="T110">
        <v>-7915.3332280974137</v>
      </c>
      <c r="U110">
        <v>78.940132141113281</v>
      </c>
      <c r="V110">
        <v>-9494.6649158221844</v>
      </c>
      <c r="W110">
        <v>78.940132141113281</v>
      </c>
      <c r="X110">
        <v>-8731.7790357966151</v>
      </c>
      <c r="Y110">
        <v>78.895919799804688</v>
      </c>
      <c r="Z110">
        <v>11434.834983753943</v>
      </c>
      <c r="AA110">
        <v>78.895919799804688</v>
      </c>
      <c r="AB110">
        <v>11456.929013029032</v>
      </c>
      <c r="AC110">
        <v>78.8902587890625</v>
      </c>
      <c r="AD110">
        <v>8717.4268606112018</v>
      </c>
      <c r="AE110">
        <v>78.8902587890625</v>
      </c>
      <c r="AF110">
        <v>7777.082632849706</v>
      </c>
      <c r="AG110">
        <v>78.884010314941406</v>
      </c>
      <c r="AH110">
        <v>7560.3618956203427</v>
      </c>
      <c r="AI110">
        <v>78.884010314941406</v>
      </c>
      <c r="AJ110">
        <v>10673.041136336455</v>
      </c>
      <c r="AK110">
        <v>78.910377502441406</v>
      </c>
      <c r="AL110">
        <v>-8965.2799607260968</v>
      </c>
      <c r="AM110">
        <v>78.940132141113281</v>
      </c>
      <c r="AN110">
        <v>-10095.602632315116</v>
      </c>
      <c r="AO110">
        <v>78.940132141113281</v>
      </c>
      <c r="AP110">
        <v>-7272.4899686403805</v>
      </c>
      <c r="AQ110">
        <v>78.895919799804688</v>
      </c>
      <c r="AR110">
        <v>11486.68144340835</v>
      </c>
      <c r="AS110">
        <v>78.895919799804688</v>
      </c>
      <c r="AT110">
        <v>3522.0350886017986</v>
      </c>
      <c r="AU110">
        <v>78.8902587890625</v>
      </c>
      <c r="AV110">
        <v>4740.3525454976771</v>
      </c>
      <c r="AW110">
        <v>78.8902587890625</v>
      </c>
      <c r="AX110">
        <v>8015.4414893725043</v>
      </c>
      <c r="AY110">
        <v>78.884010314941406</v>
      </c>
      <c r="AZ110">
        <v>7132.0421163031133</v>
      </c>
      <c r="BA110">
        <v>78.884010314941406</v>
      </c>
      <c r="BB110">
        <v>5084.3899070086482</v>
      </c>
      <c r="BC110">
        <v>78.910377502441406</v>
      </c>
      <c r="BD110">
        <v>-8929.721666626443</v>
      </c>
      <c r="BE110">
        <v>78.940132141113281</v>
      </c>
      <c r="BF110">
        <v>-6802.7923622044036</v>
      </c>
      <c r="BG110">
        <v>78.940132141113281</v>
      </c>
      <c r="BH110">
        <v>-9091.5692417485698</v>
      </c>
      <c r="BI110">
        <v>78.895919799804688</v>
      </c>
      <c r="BJ110">
        <v>6657.4666511207033</v>
      </c>
      <c r="BK110">
        <v>78.895919799804688</v>
      </c>
      <c r="BL110">
        <v>3066.5423416499689</v>
      </c>
      <c r="BM110">
        <v>78.8902587890625</v>
      </c>
      <c r="BN110">
        <v>1946.7792967121932</v>
      </c>
      <c r="BO110">
        <v>78.8902587890625</v>
      </c>
      <c r="BP110">
        <v>6481.393106147254</v>
      </c>
      <c r="BQ110">
        <v>78.884010314941406</v>
      </c>
      <c r="BR110">
        <v>5358.4520135576895</v>
      </c>
      <c r="BS110">
        <v>78.884010314941406</v>
      </c>
      <c r="BT110">
        <v>3201.5715429474658</v>
      </c>
      <c r="BU110">
        <v>78.910377502441406</v>
      </c>
      <c r="BV110">
        <v>7946.6406200366037</v>
      </c>
      <c r="BW110">
        <v>78.940132141113281</v>
      </c>
      <c r="BX110">
        <v>2276.8383988464338</v>
      </c>
      <c r="BY110">
        <v>78.940132141113281</v>
      </c>
      <c r="BZ110">
        <v>-4848.6704801365559</v>
      </c>
      <c r="CA110">
        <v>78.895919799804688</v>
      </c>
      <c r="CB110">
        <v>8826.4964077089098</v>
      </c>
      <c r="CC110">
        <v>78.895919799804688</v>
      </c>
      <c r="CD110">
        <v>6705.6792024373644</v>
      </c>
      <c r="CE110">
        <v>78.8902587890625</v>
      </c>
      <c r="CF110">
        <v>7950.3522557461692</v>
      </c>
      <c r="CG110">
        <v>78.8902587890625</v>
      </c>
      <c r="CH110">
        <v>4000.93992324172</v>
      </c>
      <c r="CI110">
        <v>78.884010314941406</v>
      </c>
      <c r="CJ110">
        <v>6176.9117653725261</v>
      </c>
      <c r="CK110">
        <v>78.884010314941406</v>
      </c>
      <c r="CL110">
        <v>4309.8924556329875</v>
      </c>
      <c r="CM110">
        <v>78.9554443359375</v>
      </c>
      <c r="CN110">
        <v>7531.4036358604353</v>
      </c>
      <c r="CO110">
        <v>78.910377502441406</v>
      </c>
      <c r="CP110">
        <v>8698.2371061832819</v>
      </c>
      <c r="CQ110">
        <v>78.940132141113281</v>
      </c>
      <c r="CR110">
        <v>9696.0073120186935</v>
      </c>
      <c r="CS110">
        <v>78.940132141113281</v>
      </c>
      <c r="CT110">
        <v>9465.6459515647948</v>
      </c>
      <c r="CU110">
        <v>78.895919799804688</v>
      </c>
      <c r="CV110">
        <v>8340.3986075006032</v>
      </c>
      <c r="CW110">
        <v>78.895919799804688</v>
      </c>
      <c r="CX110">
        <v>33576.339063715823</v>
      </c>
      <c r="CY110">
        <v>78.8902587890625</v>
      </c>
      <c r="CZ110">
        <v>8138.5098422195297</v>
      </c>
      <c r="DA110">
        <v>78.8902587890625</v>
      </c>
      <c r="DB110">
        <v>7568.7444398990847</v>
      </c>
      <c r="DC110">
        <v>78.884010314941406</v>
      </c>
      <c r="DD110">
        <v>9193.5786338609832</v>
      </c>
      <c r="DE110">
        <v>78.884010314941406</v>
      </c>
      <c r="DF110">
        <v>9285.2934168470747</v>
      </c>
      <c r="DG110">
        <v>78.9554443359375</v>
      </c>
      <c r="DH110">
        <v>10381.020308204141</v>
      </c>
      <c r="DI110">
        <v>78.910377502441406</v>
      </c>
      <c r="DJ110">
        <v>9468.9851436370009</v>
      </c>
      <c r="DK110">
        <v>78.940132141113281</v>
      </c>
      <c r="DL110">
        <v>12322.435398251939</v>
      </c>
      <c r="DM110">
        <v>78.940132141113281</v>
      </c>
      <c r="DN110">
        <v>9484.819885277393</v>
      </c>
      <c r="DO110">
        <v>78.895919799804688</v>
      </c>
      <c r="DP110">
        <v>14137.187497454172</v>
      </c>
      <c r="DQ110">
        <v>78.895919799804688</v>
      </c>
      <c r="DR110">
        <v>8677.5679351570798</v>
      </c>
      <c r="DS110">
        <v>78.8902587890625</v>
      </c>
      <c r="DT110">
        <v>10147.267461914977</v>
      </c>
      <c r="DU110">
        <v>78.8902587890625</v>
      </c>
      <c r="DV110">
        <v>9010.2415116998163</v>
      </c>
      <c r="DW110">
        <v>78.884010314941406</v>
      </c>
      <c r="DX110">
        <v>8868.5139458280828</v>
      </c>
      <c r="DY110">
        <v>78.884010314941406</v>
      </c>
      <c r="DZ110">
        <v>8928.499179954335</v>
      </c>
      <c r="EA110">
        <v>78.9554443359375</v>
      </c>
      <c r="EB110">
        <v>10878.579364573234</v>
      </c>
    </row>
    <row r="111" spans="1:132" x14ac:dyDescent="0.2">
      <c r="A111">
        <v>79.040367126464844</v>
      </c>
      <c r="B111">
        <v>-9754.094949768798</v>
      </c>
      <c r="C111">
        <v>79.070404052734375</v>
      </c>
      <c r="D111">
        <v>-9223.7799456400098</v>
      </c>
      <c r="E111">
        <v>79.070404052734375</v>
      </c>
      <c r="F111">
        <v>-7962.6323240649363</v>
      </c>
      <c r="G111">
        <v>79.025779724121094</v>
      </c>
      <c r="H111">
        <v>13864.040415287702</v>
      </c>
      <c r="I111">
        <v>79.025779724121094</v>
      </c>
      <c r="J111">
        <v>16192.097787001374</v>
      </c>
      <c r="K111">
        <v>79.020050048828125</v>
      </c>
      <c r="L111">
        <v>14960.240269025628</v>
      </c>
      <c r="M111">
        <v>79.020050048828125</v>
      </c>
      <c r="N111">
        <v>10167.589026998554</v>
      </c>
      <c r="O111">
        <v>79.013763427734375</v>
      </c>
      <c r="P111">
        <v>9418.6901774765865</v>
      </c>
      <c r="Q111">
        <v>79.013763427734375</v>
      </c>
      <c r="R111">
        <v>10938.72805522487</v>
      </c>
      <c r="S111">
        <v>79.040367126464844</v>
      </c>
      <c r="T111">
        <v>-7875.470738259115</v>
      </c>
      <c r="U111">
        <v>79.070404052734375</v>
      </c>
      <c r="V111">
        <v>-9103.9355411522556</v>
      </c>
      <c r="W111">
        <v>79.070404052734375</v>
      </c>
      <c r="X111">
        <v>-8022.1640600830287</v>
      </c>
      <c r="Y111">
        <v>79.025779724121094</v>
      </c>
      <c r="Z111">
        <v>11368.980443755107</v>
      </c>
      <c r="AA111">
        <v>79.025779724121094</v>
      </c>
      <c r="AB111">
        <v>11894.898423919745</v>
      </c>
      <c r="AC111">
        <v>79.020050048828125</v>
      </c>
      <c r="AD111">
        <v>9790.946807237895</v>
      </c>
      <c r="AE111">
        <v>79.020050048828125</v>
      </c>
      <c r="AF111">
        <v>7977.4961989639269</v>
      </c>
      <c r="AG111">
        <v>79.013763427734375</v>
      </c>
      <c r="AH111">
        <v>9096.2308568890876</v>
      </c>
      <c r="AI111">
        <v>79.013763427734375</v>
      </c>
      <c r="AJ111">
        <v>12153.760350942583</v>
      </c>
      <c r="AK111">
        <v>79.040367126464844</v>
      </c>
      <c r="AL111">
        <v>-8719.4148987600638</v>
      </c>
      <c r="AM111">
        <v>79.070404052734375</v>
      </c>
      <c r="AN111">
        <v>-9676.0172606250708</v>
      </c>
      <c r="AO111">
        <v>79.070404052734375</v>
      </c>
      <c r="AP111">
        <v>-7057.610480024945</v>
      </c>
      <c r="AQ111">
        <v>79.025779724121094</v>
      </c>
      <c r="AR111">
        <v>12007.029984742781</v>
      </c>
      <c r="AS111">
        <v>79.025779724121094</v>
      </c>
      <c r="AT111">
        <v>4011.2610896033148</v>
      </c>
      <c r="AU111">
        <v>79.020050048828125</v>
      </c>
      <c r="AV111">
        <v>5527.3963142556022</v>
      </c>
      <c r="AW111">
        <v>79.020050048828125</v>
      </c>
      <c r="AX111">
        <v>9278.1659996256931</v>
      </c>
      <c r="AY111">
        <v>79.013763427734375</v>
      </c>
      <c r="AZ111">
        <v>8590.9902852038358</v>
      </c>
      <c r="BA111">
        <v>79.013763427734375</v>
      </c>
      <c r="BB111">
        <v>6276.9244347704516</v>
      </c>
      <c r="BC111">
        <v>79.040367126464844</v>
      </c>
      <c r="BD111">
        <v>-8734.0817455497599</v>
      </c>
      <c r="BE111">
        <v>79.070404052734375</v>
      </c>
      <c r="BF111">
        <v>-6745.1282545066642</v>
      </c>
      <c r="BG111">
        <v>79.070404052734375</v>
      </c>
      <c r="BH111">
        <v>-9040.1050967928022</v>
      </c>
      <c r="BI111">
        <v>79.025779724121094</v>
      </c>
      <c r="BJ111">
        <v>7238.6792170295812</v>
      </c>
      <c r="BK111">
        <v>79.025779724121094</v>
      </c>
      <c r="BL111">
        <v>3603.8202484836511</v>
      </c>
      <c r="BM111">
        <v>79.020050048828125</v>
      </c>
      <c r="BN111">
        <v>2120.3681672153907</v>
      </c>
      <c r="BO111">
        <v>79.020050048828125</v>
      </c>
      <c r="BP111">
        <v>7178.1310874240589</v>
      </c>
      <c r="BQ111">
        <v>79.013763427734375</v>
      </c>
      <c r="BR111">
        <v>6231.3715564368613</v>
      </c>
      <c r="BS111">
        <v>79.013763427734375</v>
      </c>
      <c r="BT111">
        <v>4036.4306619635317</v>
      </c>
      <c r="BU111">
        <v>79.040367126464844</v>
      </c>
      <c r="BV111">
        <v>7850.1729148866652</v>
      </c>
      <c r="BW111">
        <v>79.070404052734375</v>
      </c>
      <c r="BX111">
        <v>2633.711342187933</v>
      </c>
      <c r="BY111">
        <v>79.070404052734375</v>
      </c>
      <c r="BZ111">
        <v>-5589.2128724236973</v>
      </c>
      <c r="CA111">
        <v>79.025779724121094</v>
      </c>
      <c r="CB111">
        <v>8661.0523730617861</v>
      </c>
      <c r="CC111">
        <v>79.025779724121094</v>
      </c>
      <c r="CD111">
        <v>6588.0319474744101</v>
      </c>
      <c r="CE111">
        <v>79.020050048828125</v>
      </c>
      <c r="CF111">
        <v>8130.1891468348258</v>
      </c>
      <c r="CG111">
        <v>79.020050048828125</v>
      </c>
      <c r="CH111">
        <v>4873.2093349646748</v>
      </c>
      <c r="CI111">
        <v>79.013763427734375</v>
      </c>
      <c r="CJ111">
        <v>6282.9873642176899</v>
      </c>
      <c r="CK111">
        <v>79.013763427734375</v>
      </c>
      <c r="CL111">
        <v>4995.5231132022309</v>
      </c>
      <c r="CM111">
        <v>79.085853576660156</v>
      </c>
      <c r="CN111">
        <v>7779.3563874235697</v>
      </c>
      <c r="CO111">
        <v>79.040367126464844</v>
      </c>
      <c r="CP111">
        <v>8570.4167249953825</v>
      </c>
      <c r="CQ111">
        <v>79.070404052734375</v>
      </c>
      <c r="CR111">
        <v>9750.7814504902926</v>
      </c>
      <c r="CS111">
        <v>79.070404052734375</v>
      </c>
      <c r="CT111">
        <v>9152.7125917430021</v>
      </c>
      <c r="CU111">
        <v>79.025779724121094</v>
      </c>
      <c r="CV111">
        <v>8560.6418843645006</v>
      </c>
      <c r="CW111">
        <v>79.025779724121094</v>
      </c>
      <c r="CX111">
        <v>35641.409588784241</v>
      </c>
      <c r="CY111">
        <v>79.020050048828125</v>
      </c>
      <c r="CZ111">
        <v>8180.0345941370033</v>
      </c>
      <c r="DA111">
        <v>79.020050048828125</v>
      </c>
      <c r="DB111">
        <v>7645.6393691472622</v>
      </c>
      <c r="DC111">
        <v>79.013763427734375</v>
      </c>
      <c r="DD111">
        <v>9146.8956089893181</v>
      </c>
      <c r="DE111">
        <v>79.013763427734375</v>
      </c>
      <c r="DF111">
        <v>9011.704929956948</v>
      </c>
      <c r="DG111">
        <v>79.085853576660156</v>
      </c>
      <c r="DH111">
        <v>10544.030685938123</v>
      </c>
      <c r="DI111">
        <v>79.040367126464844</v>
      </c>
      <c r="DJ111">
        <v>9348.8492810088064</v>
      </c>
      <c r="DK111">
        <v>79.070404052734375</v>
      </c>
      <c r="DL111">
        <v>12045.110354949895</v>
      </c>
      <c r="DM111">
        <v>79.070404052734375</v>
      </c>
      <c r="DN111">
        <v>9059.0911969055305</v>
      </c>
      <c r="DO111">
        <v>79.025779724121094</v>
      </c>
      <c r="DP111">
        <v>14977.024874754701</v>
      </c>
      <c r="DQ111">
        <v>79.025779724121094</v>
      </c>
      <c r="DR111">
        <v>8188.1198281753022</v>
      </c>
      <c r="DS111">
        <v>79.020050048828125</v>
      </c>
      <c r="DT111">
        <v>9875.8079767760355</v>
      </c>
      <c r="DU111">
        <v>79.020050048828125</v>
      </c>
      <c r="DV111">
        <v>8723.7454380438139</v>
      </c>
      <c r="DW111">
        <v>79.013763427734375</v>
      </c>
      <c r="DX111">
        <v>8661.7411757100563</v>
      </c>
      <c r="DY111">
        <v>79.013763427734375</v>
      </c>
      <c r="DZ111">
        <v>8842.1109591256027</v>
      </c>
      <c r="EA111">
        <v>79.085853576660156</v>
      </c>
      <c r="EB111">
        <v>10972.109779332124</v>
      </c>
    </row>
    <row r="112" spans="1:132" x14ac:dyDescent="0.2">
      <c r="A112">
        <v>79.170356750488281</v>
      </c>
      <c r="B112">
        <v>-9071.5865133421612</v>
      </c>
      <c r="C112">
        <v>79.200675964355469</v>
      </c>
      <c r="D112">
        <v>-8837.7766797890363</v>
      </c>
      <c r="E112">
        <v>79.200675964355469</v>
      </c>
      <c r="F112">
        <v>-8073.4602284456778</v>
      </c>
      <c r="G112">
        <v>79.155632019042969</v>
      </c>
      <c r="H112">
        <v>14298.153873672185</v>
      </c>
      <c r="I112">
        <v>79.155632019042969</v>
      </c>
      <c r="J112">
        <v>16657.911080314181</v>
      </c>
      <c r="K112">
        <v>79.149856567382812</v>
      </c>
      <c r="L112">
        <v>15521.545507735544</v>
      </c>
      <c r="M112">
        <v>79.149856567382812</v>
      </c>
      <c r="N112">
        <v>11168.628874957343</v>
      </c>
      <c r="O112">
        <v>79.143516540527344</v>
      </c>
      <c r="P112">
        <v>10649.704500098829</v>
      </c>
      <c r="Q112">
        <v>79.143516540527344</v>
      </c>
      <c r="R112">
        <v>12365.827155678999</v>
      </c>
      <c r="S112">
        <v>79.170356750488281</v>
      </c>
      <c r="T112">
        <v>-7852.8351072103833</v>
      </c>
      <c r="U112">
        <v>79.200675964355469</v>
      </c>
      <c r="V112">
        <v>-8522.0153960965399</v>
      </c>
      <c r="W112">
        <v>79.200675964355469</v>
      </c>
      <c r="X112">
        <v>-7315.2849837077811</v>
      </c>
      <c r="Y112">
        <v>79.155632019042969</v>
      </c>
      <c r="Z112">
        <v>11171.607609079787</v>
      </c>
      <c r="AA112">
        <v>79.155632019042969</v>
      </c>
      <c r="AB112">
        <v>11943.040772607157</v>
      </c>
      <c r="AC112">
        <v>79.149856567382812</v>
      </c>
      <c r="AD112">
        <v>10643.99085418992</v>
      </c>
      <c r="AE112">
        <v>79.149856567382812</v>
      </c>
      <c r="AF112">
        <v>8024.4691074305447</v>
      </c>
      <c r="AG112">
        <v>79.143516540527344</v>
      </c>
      <c r="AH112">
        <v>10378.414280539437</v>
      </c>
      <c r="AI112">
        <v>79.143516540527344</v>
      </c>
      <c r="AJ112">
        <v>13126.760204052058</v>
      </c>
      <c r="AK112">
        <v>79.170356750488281</v>
      </c>
      <c r="AL112">
        <v>-8344.6561223346798</v>
      </c>
      <c r="AM112">
        <v>79.200675964355469</v>
      </c>
      <c r="AN112">
        <v>-9132.7723310006259</v>
      </c>
      <c r="AO112">
        <v>79.200675964355469</v>
      </c>
      <c r="AP112">
        <v>-6853.5384706330369</v>
      </c>
      <c r="AQ112">
        <v>79.155632019042969</v>
      </c>
      <c r="AR112">
        <v>12208.926020438186</v>
      </c>
      <c r="AS112">
        <v>79.155632019042969</v>
      </c>
      <c r="AT112">
        <v>4435.0520282866055</v>
      </c>
      <c r="AU112">
        <v>79.149856567382812</v>
      </c>
      <c r="AV112">
        <v>6275.5307124500105</v>
      </c>
      <c r="AW112">
        <v>79.149856567382812</v>
      </c>
      <c r="AX112">
        <v>10095.11409536915</v>
      </c>
      <c r="AY112">
        <v>79.143516540527344</v>
      </c>
      <c r="AZ112">
        <v>9808.62575094981</v>
      </c>
      <c r="BA112">
        <v>79.143516540527344</v>
      </c>
      <c r="BB112">
        <v>7152.841992520538</v>
      </c>
      <c r="BC112">
        <v>79.170356750488281</v>
      </c>
      <c r="BD112">
        <v>-8604.8633259291382</v>
      </c>
      <c r="BE112">
        <v>79.200675964355469</v>
      </c>
      <c r="BF112">
        <v>-6578.1282215046231</v>
      </c>
      <c r="BG112">
        <v>79.200675964355469</v>
      </c>
      <c r="BH112">
        <v>-8936.65595649647</v>
      </c>
      <c r="BI112">
        <v>79.155632019042969</v>
      </c>
      <c r="BJ112">
        <v>7592.4812932712084</v>
      </c>
      <c r="BK112">
        <v>79.155632019042969</v>
      </c>
      <c r="BL112">
        <v>4219.7379071952746</v>
      </c>
      <c r="BM112">
        <v>79.149856567382812</v>
      </c>
      <c r="BN112">
        <v>2314.2694919105561</v>
      </c>
      <c r="BO112">
        <v>79.149856567382812</v>
      </c>
      <c r="BP112">
        <v>7607.118759098681</v>
      </c>
      <c r="BQ112">
        <v>79.143516540527344</v>
      </c>
      <c r="BR112">
        <v>6962.334186753229</v>
      </c>
      <c r="BS112">
        <v>79.143516540527344</v>
      </c>
      <c r="BT112">
        <v>4908.3136186703487</v>
      </c>
      <c r="BU112">
        <v>79.170356750488281</v>
      </c>
      <c r="BV112">
        <v>7781.9889624918869</v>
      </c>
      <c r="BW112">
        <v>79.200675964355469</v>
      </c>
      <c r="BX112">
        <v>3086.0968041069573</v>
      </c>
      <c r="BY112">
        <v>79.200675964355469</v>
      </c>
      <c r="BZ112">
        <v>-6205.0130717238062</v>
      </c>
      <c r="CA112">
        <v>79.155632019042969</v>
      </c>
      <c r="CB112">
        <v>8413.3695177141781</v>
      </c>
      <c r="CC112">
        <v>79.155632019042969</v>
      </c>
      <c r="CD112">
        <v>6528.2369030932823</v>
      </c>
      <c r="CE112">
        <v>79.149856567382812</v>
      </c>
      <c r="CF112">
        <v>8262.619918070006</v>
      </c>
      <c r="CG112">
        <v>79.149856567382812</v>
      </c>
      <c r="CH112">
        <v>5545.296142574065</v>
      </c>
      <c r="CI112">
        <v>79.143516540527344</v>
      </c>
      <c r="CJ112">
        <v>6518.4738878192293</v>
      </c>
      <c r="CK112">
        <v>79.143516540527344</v>
      </c>
      <c r="CL112">
        <v>5727.501434330261</v>
      </c>
      <c r="CM112">
        <v>79.216262817382812</v>
      </c>
      <c r="CN112">
        <v>8285.541609973181</v>
      </c>
      <c r="CO112">
        <v>79.170356750488281</v>
      </c>
      <c r="CP112">
        <v>8654.2761753828963</v>
      </c>
      <c r="CQ112">
        <v>79.200675964355469</v>
      </c>
      <c r="CR112">
        <v>9671.0624784375032</v>
      </c>
      <c r="CS112">
        <v>79.200675964355469</v>
      </c>
      <c r="CT112">
        <v>8921.3897380857525</v>
      </c>
      <c r="CU112">
        <v>79.155632019042969</v>
      </c>
      <c r="CV112">
        <v>8775.6482096832042</v>
      </c>
      <c r="CW112">
        <v>79.155632019042969</v>
      </c>
      <c r="CX112">
        <v>37676.50741173984</v>
      </c>
      <c r="CY112">
        <v>79.149856567382812</v>
      </c>
      <c r="CZ112">
        <v>8162.9186702273946</v>
      </c>
      <c r="DA112">
        <v>79.149856567382812</v>
      </c>
      <c r="DB112">
        <v>7890.4144479812967</v>
      </c>
      <c r="DC112">
        <v>79.143516540527344</v>
      </c>
      <c r="DD112">
        <v>8990.3739994050411</v>
      </c>
      <c r="DE112">
        <v>79.143516540527344</v>
      </c>
      <c r="DF112">
        <v>8893.2110692454808</v>
      </c>
      <c r="DG112">
        <v>79.216262817382812</v>
      </c>
      <c r="DH112">
        <v>10801.286711810826</v>
      </c>
      <c r="DI112">
        <v>79.170356750488281</v>
      </c>
      <c r="DJ112">
        <v>9346.3386121836738</v>
      </c>
      <c r="DK112">
        <v>79.200675964355469</v>
      </c>
      <c r="DL112">
        <v>11711.331889440175</v>
      </c>
      <c r="DM112">
        <v>79.200675964355469</v>
      </c>
      <c r="DN112">
        <v>8847.9213070895348</v>
      </c>
      <c r="DO112">
        <v>79.155632019042969</v>
      </c>
      <c r="DP112">
        <v>15794.220690632028</v>
      </c>
      <c r="DQ112">
        <v>79.155632019042969</v>
      </c>
      <c r="DR112">
        <v>7589.5379065317466</v>
      </c>
      <c r="DS112">
        <v>79.149856567382812</v>
      </c>
      <c r="DT112">
        <v>9585.5228196793469</v>
      </c>
      <c r="DU112">
        <v>79.149856567382812</v>
      </c>
      <c r="DV112">
        <v>8531.638193689425</v>
      </c>
      <c r="DW112">
        <v>79.143516540527344</v>
      </c>
      <c r="DX112">
        <v>8642.9765201083283</v>
      </c>
      <c r="DY112">
        <v>79.143516540527344</v>
      </c>
      <c r="DZ112">
        <v>8859.2975004594264</v>
      </c>
      <c r="EA112">
        <v>79.216262817382812</v>
      </c>
      <c r="EB112">
        <v>11111.501214212374</v>
      </c>
    </row>
    <row r="113" spans="1:132" x14ac:dyDescent="0.2">
      <c r="A113">
        <v>79.300346374511719</v>
      </c>
      <c r="B113">
        <v>-8297.8019135849609</v>
      </c>
      <c r="C113">
        <v>79.330947875976562</v>
      </c>
      <c r="D113">
        <v>-8248.5668364841258</v>
      </c>
      <c r="E113">
        <v>79.330947875976562</v>
      </c>
      <c r="F113">
        <v>-7950.8517758263915</v>
      </c>
      <c r="G113">
        <v>79.285491943359375</v>
      </c>
      <c r="H113">
        <v>14391.092616644062</v>
      </c>
      <c r="I113">
        <v>79.285491943359375</v>
      </c>
      <c r="J113">
        <v>16632.153491170873</v>
      </c>
      <c r="K113">
        <v>79.279655456542969</v>
      </c>
      <c r="L113">
        <v>15381.704383300399</v>
      </c>
      <c r="M113">
        <v>79.279655456542969</v>
      </c>
      <c r="N113">
        <v>11837.271402289494</v>
      </c>
      <c r="O113">
        <v>79.273269653320312</v>
      </c>
      <c r="P113">
        <v>11526.400731229689</v>
      </c>
      <c r="Q113">
        <v>79.273269653320312</v>
      </c>
      <c r="R113">
        <v>13385.010908824333</v>
      </c>
      <c r="S113">
        <v>79.300346374511719</v>
      </c>
      <c r="T113">
        <v>-7795.9021706781932</v>
      </c>
      <c r="U113">
        <v>79.330947875976562</v>
      </c>
      <c r="V113">
        <v>-7876.1627868573705</v>
      </c>
      <c r="W113">
        <v>79.330947875976562</v>
      </c>
      <c r="X113">
        <v>-6697.8791410544945</v>
      </c>
      <c r="Y113">
        <v>79.285491943359375</v>
      </c>
      <c r="Z113">
        <v>10898.009826073743</v>
      </c>
      <c r="AA113">
        <v>79.285491943359375</v>
      </c>
      <c r="AB113">
        <v>11576.44511723709</v>
      </c>
      <c r="AC113">
        <v>79.279655456542969</v>
      </c>
      <c r="AD113">
        <v>11160.372810942514</v>
      </c>
      <c r="AE113">
        <v>79.279655456542969</v>
      </c>
      <c r="AF113">
        <v>7923.7739298217784</v>
      </c>
      <c r="AG113">
        <v>79.273269653320312</v>
      </c>
      <c r="AH113">
        <v>11300.137276100199</v>
      </c>
      <c r="AI113">
        <v>79.273269653320312</v>
      </c>
      <c r="AJ113">
        <v>13533.158813233458</v>
      </c>
      <c r="AK113">
        <v>79.300346374511719</v>
      </c>
      <c r="AL113">
        <v>-7947.8030634243332</v>
      </c>
      <c r="AM113">
        <v>79.330947875976562</v>
      </c>
      <c r="AN113">
        <v>-8518.740426141725</v>
      </c>
      <c r="AO113">
        <v>79.330947875976562</v>
      </c>
      <c r="AP113">
        <v>-6722.967763104185</v>
      </c>
      <c r="AQ113">
        <v>79.285491943359375</v>
      </c>
      <c r="AR113">
        <v>12112.625672436698</v>
      </c>
      <c r="AS113">
        <v>79.285491943359375</v>
      </c>
      <c r="AT113">
        <v>4710.2430593797762</v>
      </c>
      <c r="AU113">
        <v>79.279655456542969</v>
      </c>
      <c r="AV113">
        <v>6983.0005473958445</v>
      </c>
      <c r="AW113">
        <v>79.279655456542969</v>
      </c>
      <c r="AX113">
        <v>10377.194686540053</v>
      </c>
      <c r="AY113">
        <v>79.273269653320312</v>
      </c>
      <c r="AZ113">
        <v>10619.644427714404</v>
      </c>
      <c r="BA113">
        <v>79.273269653320312</v>
      </c>
      <c r="BB113">
        <v>7624.1470641632186</v>
      </c>
      <c r="BC113">
        <v>79.300346374511719</v>
      </c>
      <c r="BD113">
        <v>-8529.2348298668367</v>
      </c>
      <c r="BE113">
        <v>79.330947875976562</v>
      </c>
      <c r="BF113">
        <v>-6322.3428989743988</v>
      </c>
      <c r="BG113">
        <v>79.330947875976562</v>
      </c>
      <c r="BH113">
        <v>-8766.1993804063677</v>
      </c>
      <c r="BI113">
        <v>79.285491943359375</v>
      </c>
      <c r="BJ113">
        <v>7745.2652508440078</v>
      </c>
      <c r="BK113">
        <v>79.285491943359375</v>
      </c>
      <c r="BL113">
        <v>4807.4191385272279</v>
      </c>
      <c r="BM113">
        <v>79.279655456542969</v>
      </c>
      <c r="BN113">
        <v>2460.9570394452894</v>
      </c>
      <c r="BO113">
        <v>79.279655456542969</v>
      </c>
      <c r="BP113">
        <v>7730.2408679950022</v>
      </c>
      <c r="BQ113">
        <v>79.273269653320312</v>
      </c>
      <c r="BR113">
        <v>7458.9322372689494</v>
      </c>
      <c r="BS113">
        <v>79.273269653320312</v>
      </c>
      <c r="BT113">
        <v>5687.8891627828125</v>
      </c>
      <c r="BU113">
        <v>79.300346374511719</v>
      </c>
      <c r="BV113">
        <v>7733.5602750139151</v>
      </c>
      <c r="BW113">
        <v>79.330947875976562</v>
      </c>
      <c r="BX113">
        <v>3544.6292420634127</v>
      </c>
      <c r="BY113">
        <v>79.330947875976562</v>
      </c>
      <c r="BZ113">
        <v>-6575.660885889607</v>
      </c>
      <c r="CA113">
        <v>79.285491943359375</v>
      </c>
      <c r="CB113">
        <v>8113.0932854079947</v>
      </c>
      <c r="CC113">
        <v>79.285491943359375</v>
      </c>
      <c r="CD113">
        <v>6495.5556337822127</v>
      </c>
      <c r="CE113">
        <v>79.279655456542969</v>
      </c>
      <c r="CF113">
        <v>8299.8586739785169</v>
      </c>
      <c r="CG113">
        <v>79.279655456542969</v>
      </c>
      <c r="CH113">
        <v>5964.3021915025311</v>
      </c>
      <c r="CI113">
        <v>79.273269653320312</v>
      </c>
      <c r="CJ113">
        <v>6789.6838154688812</v>
      </c>
      <c r="CK113">
        <v>79.273269653320312</v>
      </c>
      <c r="CL113">
        <v>6456.3749314957822</v>
      </c>
      <c r="CM113">
        <v>79.346664428710938</v>
      </c>
      <c r="CN113">
        <v>8915.7714960859666</v>
      </c>
      <c r="CO113">
        <v>79.300346374511719</v>
      </c>
      <c r="CP113">
        <v>8864.2730393357779</v>
      </c>
      <c r="CQ113">
        <v>79.330947875976562</v>
      </c>
      <c r="CR113">
        <v>9434.0993337345353</v>
      </c>
      <c r="CS113">
        <v>79.330947875976562</v>
      </c>
      <c r="CT113">
        <v>8780.839917022844</v>
      </c>
      <c r="CU113">
        <v>79.285491943359375</v>
      </c>
      <c r="CV113">
        <v>8934.0557799494927</v>
      </c>
      <c r="CW113">
        <v>79.285491943359375</v>
      </c>
      <c r="CX113">
        <v>39576.027738330253</v>
      </c>
      <c r="CY113">
        <v>79.279655456542969</v>
      </c>
      <c r="CZ113">
        <v>8042.6730197943107</v>
      </c>
      <c r="DA113">
        <v>79.279655456542969</v>
      </c>
      <c r="DB113">
        <v>8174.362026942028</v>
      </c>
      <c r="DC113">
        <v>79.273269653320312</v>
      </c>
      <c r="DD113">
        <v>8753.759335095383</v>
      </c>
      <c r="DE113">
        <v>79.273269653320312</v>
      </c>
      <c r="DF113">
        <v>8892.8534195691682</v>
      </c>
      <c r="DG113">
        <v>79.346664428710938</v>
      </c>
      <c r="DH113">
        <v>11107.771718298281</v>
      </c>
      <c r="DI113">
        <v>79.300346374511719</v>
      </c>
      <c r="DJ113">
        <v>9417.6960087865082</v>
      </c>
      <c r="DK113">
        <v>79.330947875976562</v>
      </c>
      <c r="DL113">
        <v>11375.222772266759</v>
      </c>
      <c r="DM113">
        <v>79.330947875976562</v>
      </c>
      <c r="DN113">
        <v>8892.5180961349106</v>
      </c>
      <c r="DO113">
        <v>79.285491943359375</v>
      </c>
      <c r="DP113">
        <v>16535.72108316113</v>
      </c>
      <c r="DQ113">
        <v>79.285491943359375</v>
      </c>
      <c r="DR113">
        <v>6845.1316941976183</v>
      </c>
      <c r="DS113">
        <v>79.279655456542969</v>
      </c>
      <c r="DT113">
        <v>9289.1579309431254</v>
      </c>
      <c r="DU113">
        <v>79.279655456542969</v>
      </c>
      <c r="DV113">
        <v>8428.3904729638452</v>
      </c>
      <c r="DW113">
        <v>79.273269653320312</v>
      </c>
      <c r="DX113">
        <v>8717.8575167214876</v>
      </c>
      <c r="DY113">
        <v>79.273269653320312</v>
      </c>
      <c r="DZ113">
        <v>8946.2442327369135</v>
      </c>
      <c r="EA113">
        <v>79.346664428710938</v>
      </c>
      <c r="EB113">
        <v>11204.97844676004</v>
      </c>
    </row>
    <row r="114" spans="1:132" x14ac:dyDescent="0.2">
      <c r="A114">
        <v>79.430335998535156</v>
      </c>
      <c r="B114">
        <v>-7499.6298949782795</v>
      </c>
      <c r="C114">
        <v>79.461227416992188</v>
      </c>
      <c r="D114">
        <v>-7499.9445636801538</v>
      </c>
      <c r="E114">
        <v>79.461227416992188</v>
      </c>
      <c r="F114">
        <v>-7619.2524345743877</v>
      </c>
      <c r="G114">
        <v>79.41534423828125</v>
      </c>
      <c r="H114">
        <v>14058.171164742802</v>
      </c>
      <c r="I114">
        <v>79.41534423828125</v>
      </c>
      <c r="J114">
        <v>16067.827268144276</v>
      </c>
      <c r="K114">
        <v>79.409454345703125</v>
      </c>
      <c r="L114">
        <v>14552.105860432828</v>
      </c>
      <c r="M114">
        <v>79.409454345703125</v>
      </c>
      <c r="N114">
        <v>12051.507942805591</v>
      </c>
      <c r="O114">
        <v>79.403022766113281</v>
      </c>
      <c r="P114">
        <v>11957.631079006533</v>
      </c>
      <c r="Q114">
        <v>79.403022766113281</v>
      </c>
      <c r="R114">
        <v>13836.883861682349</v>
      </c>
      <c r="S114">
        <v>79.430335998535156</v>
      </c>
      <c r="T114">
        <v>-7654.6948344335542</v>
      </c>
      <c r="U114">
        <v>79.461227416992188</v>
      </c>
      <c r="V114">
        <v>-7299.6669201232726</v>
      </c>
      <c r="W114">
        <v>79.461227416992188</v>
      </c>
      <c r="X114">
        <v>-6224.0072623228043</v>
      </c>
      <c r="Y114">
        <v>79.41534423828125</v>
      </c>
      <c r="Z114">
        <v>10550.095250212544</v>
      </c>
      <c r="AA114">
        <v>79.41534423828125</v>
      </c>
      <c r="AB114">
        <v>10862.761956931441</v>
      </c>
      <c r="AC114">
        <v>79.409454345703125</v>
      </c>
      <c r="AD114">
        <v>11288.329266196975</v>
      </c>
      <c r="AE114">
        <v>79.409454345703125</v>
      </c>
      <c r="AF114">
        <v>7657.1886230471137</v>
      </c>
      <c r="AG114">
        <v>79.403022766113281</v>
      </c>
      <c r="AH114">
        <v>11728.780952247384</v>
      </c>
      <c r="AI114">
        <v>79.403022766113281</v>
      </c>
      <c r="AJ114">
        <v>13331.652158615412</v>
      </c>
      <c r="AK114">
        <v>79.430335998535156</v>
      </c>
      <c r="AL114">
        <v>-7632.0693849501549</v>
      </c>
      <c r="AM114">
        <v>79.461227416992188</v>
      </c>
      <c r="AN114">
        <v>-7886.1664017196745</v>
      </c>
      <c r="AO114">
        <v>79.461227416992188</v>
      </c>
      <c r="AP114">
        <v>-6699.4506702947256</v>
      </c>
      <c r="AQ114">
        <v>79.41534423828125</v>
      </c>
      <c r="AR114">
        <v>11728.795481718233</v>
      </c>
      <c r="AS114">
        <v>79.41534423828125</v>
      </c>
      <c r="AT114">
        <v>4774.1638093494257</v>
      </c>
      <c r="AU114">
        <v>79.409454345703125</v>
      </c>
      <c r="AV114">
        <v>7614.9504973868025</v>
      </c>
      <c r="AW114">
        <v>79.409454345703125</v>
      </c>
      <c r="AX114">
        <v>10107.091878911873</v>
      </c>
      <c r="AY114">
        <v>79.403022766113281</v>
      </c>
      <c r="AZ114">
        <v>10911.92170973598</v>
      </c>
      <c r="BA114">
        <v>79.403022766113281</v>
      </c>
      <c r="BB114">
        <v>7660.6564004342072</v>
      </c>
      <c r="BC114">
        <v>79.430335998535156</v>
      </c>
      <c r="BD114">
        <v>-8464.8570279456326</v>
      </c>
      <c r="BE114">
        <v>79.461227416992188</v>
      </c>
      <c r="BF114">
        <v>-5976.9058636818518</v>
      </c>
      <c r="BG114">
        <v>79.461227416992188</v>
      </c>
      <c r="BH114">
        <v>-8503.0976350399869</v>
      </c>
      <c r="BI114">
        <v>79.41534423828125</v>
      </c>
      <c r="BJ114">
        <v>7704.2446140321408</v>
      </c>
      <c r="BK114">
        <v>79.41534423828125</v>
      </c>
      <c r="BL114">
        <v>5234.4244695672824</v>
      </c>
      <c r="BM114">
        <v>79.409454345703125</v>
      </c>
      <c r="BN114">
        <v>2500.0214569469681</v>
      </c>
      <c r="BO114">
        <v>79.409454345703125</v>
      </c>
      <c r="BP114">
        <v>7513.2033368718403</v>
      </c>
      <c r="BQ114">
        <v>79.403022766113281</v>
      </c>
      <c r="BR114">
        <v>7659.1640860339976</v>
      </c>
      <c r="BS114">
        <v>79.403022766113281</v>
      </c>
      <c r="BT114">
        <v>6238.8493066334486</v>
      </c>
      <c r="BU114">
        <v>79.430335998535156</v>
      </c>
      <c r="BV114">
        <v>7684.5845574295527</v>
      </c>
      <c r="BW114">
        <v>79.461227416992188</v>
      </c>
      <c r="BX114">
        <v>3909.3720894096623</v>
      </c>
      <c r="BY114">
        <v>79.461227416992188</v>
      </c>
      <c r="BZ114">
        <v>-6655.4696976090199</v>
      </c>
      <c r="CA114">
        <v>79.41534423828125</v>
      </c>
      <c r="CB114">
        <v>7814.7374851834611</v>
      </c>
      <c r="CC114">
        <v>79.41534423828125</v>
      </c>
      <c r="CD114">
        <v>6445.9852205850038</v>
      </c>
      <c r="CE114">
        <v>79.409454345703125</v>
      </c>
      <c r="CF114">
        <v>8202.8738261068793</v>
      </c>
      <c r="CG114">
        <v>79.409454345703125</v>
      </c>
      <c r="CH114">
        <v>6073.3959387832583</v>
      </c>
      <c r="CI114">
        <v>79.403022766113281</v>
      </c>
      <c r="CJ114">
        <v>6990.2652025861316</v>
      </c>
      <c r="CK114">
        <v>79.403022766113281</v>
      </c>
      <c r="CL114">
        <v>7043.3862258371664</v>
      </c>
      <c r="CM114">
        <v>79.477073669433594</v>
      </c>
      <c r="CN114">
        <v>9478.4676339724974</v>
      </c>
      <c r="CO114">
        <v>79.430335998535156</v>
      </c>
      <c r="CP114">
        <v>9087.2277371618475</v>
      </c>
      <c r="CQ114">
        <v>79.461227416992188</v>
      </c>
      <c r="CR114">
        <v>9066.2057637396865</v>
      </c>
      <c r="CS114">
        <v>79.461227416992188</v>
      </c>
      <c r="CT114">
        <v>8715.0799331784656</v>
      </c>
      <c r="CU114">
        <v>79.41534423828125</v>
      </c>
      <c r="CV114">
        <v>8992.1777668255818</v>
      </c>
      <c r="CW114">
        <v>79.41534423828125</v>
      </c>
      <c r="CX114">
        <v>41244.096078219423</v>
      </c>
      <c r="CY114">
        <v>79.409454345703125</v>
      </c>
      <c r="CZ114">
        <v>7803.671148882444</v>
      </c>
      <c r="DA114">
        <v>79.409454345703125</v>
      </c>
      <c r="DB114">
        <v>8340.3454480413784</v>
      </c>
      <c r="DC114">
        <v>79.403022766113281</v>
      </c>
      <c r="DD114">
        <v>8491.0037800044593</v>
      </c>
      <c r="DE114">
        <v>79.403022766113281</v>
      </c>
      <c r="DF114">
        <v>8941.555914116856</v>
      </c>
      <c r="DG114">
        <v>79.477073669433594</v>
      </c>
      <c r="DH114">
        <v>11404.469335801521</v>
      </c>
      <c r="DI114">
        <v>79.430335998535156</v>
      </c>
      <c r="DJ114">
        <v>9475.9764010849467</v>
      </c>
      <c r="DK114">
        <v>79.461227416992188</v>
      </c>
      <c r="DL114">
        <v>11065.5806894173</v>
      </c>
      <c r="DM114">
        <v>79.461227416992188</v>
      </c>
      <c r="DN114">
        <v>9109.855906119541</v>
      </c>
      <c r="DO114">
        <v>79.41534423828125</v>
      </c>
      <c r="DP114">
        <v>17117.838607740821</v>
      </c>
      <c r="DQ114">
        <v>79.41534423828125</v>
      </c>
      <c r="DR114">
        <v>5920.842107438737</v>
      </c>
      <c r="DS114">
        <v>79.409454345703125</v>
      </c>
      <c r="DT114">
        <v>8996.3288950398419</v>
      </c>
      <c r="DU114">
        <v>79.409454345703125</v>
      </c>
      <c r="DV114">
        <v>8384.3588365161195</v>
      </c>
      <c r="DW114">
        <v>79.403022766113281</v>
      </c>
      <c r="DX114">
        <v>8764.6189125595483</v>
      </c>
      <c r="DY114">
        <v>79.403022766113281</v>
      </c>
      <c r="DZ114">
        <v>9038.6517088214387</v>
      </c>
      <c r="EA114">
        <v>79.477073669433594</v>
      </c>
      <c r="EB114">
        <v>11177.424586382767</v>
      </c>
    </row>
    <row r="115" spans="1:132" x14ac:dyDescent="0.2">
      <c r="A115">
        <v>79.560325622558594</v>
      </c>
      <c r="B115">
        <v>-6727.4437741496949</v>
      </c>
      <c r="C115">
        <v>79.591499328613281</v>
      </c>
      <c r="D115">
        <v>-6625.8376431740762</v>
      </c>
      <c r="E115">
        <v>79.591499328613281</v>
      </c>
      <c r="F115">
        <v>-7121.4076760337339</v>
      </c>
      <c r="G115">
        <v>79.545196533203125</v>
      </c>
      <c r="H115">
        <v>13277.028641925077</v>
      </c>
      <c r="I115">
        <v>79.545196533203125</v>
      </c>
      <c r="J115">
        <v>14898.346519199011</v>
      </c>
      <c r="K115">
        <v>79.539253234863281</v>
      </c>
      <c r="L115">
        <v>13177.342965651522</v>
      </c>
      <c r="M115">
        <v>79.539253234863281</v>
      </c>
      <c r="N115">
        <v>11752.90547680881</v>
      </c>
      <c r="O115">
        <v>79.53277587890625</v>
      </c>
      <c r="P115">
        <v>11922.372486260996</v>
      </c>
      <c r="Q115">
        <v>79.53277587890625</v>
      </c>
      <c r="R115">
        <v>13653.644032295881</v>
      </c>
      <c r="S115">
        <v>79.560325622558594</v>
      </c>
      <c r="T115">
        <v>-7387.1268231013673</v>
      </c>
      <c r="U115">
        <v>79.591499328613281</v>
      </c>
      <c r="V115">
        <v>-6867.8034643202263</v>
      </c>
      <c r="W115">
        <v>79.591499328613281</v>
      </c>
      <c r="X115">
        <v>-5882.6983435803268</v>
      </c>
      <c r="Y115">
        <v>79.545196533203125</v>
      </c>
      <c r="Z115">
        <v>10076.202971662293</v>
      </c>
      <c r="AA115">
        <v>79.545196533203125</v>
      </c>
      <c r="AB115">
        <v>9822.7983088968176</v>
      </c>
      <c r="AC115">
        <v>79.539253234863281</v>
      </c>
      <c r="AD115">
        <v>11074.221386594334</v>
      </c>
      <c r="AE115">
        <v>79.539253234863281</v>
      </c>
      <c r="AF115">
        <v>7185.7903362592187</v>
      </c>
      <c r="AG115">
        <v>79.53277587890625</v>
      </c>
      <c r="AH115">
        <v>11543.163668476482</v>
      </c>
      <c r="AI115">
        <v>79.53277587890625</v>
      </c>
      <c r="AJ115">
        <v>12498.639084608207</v>
      </c>
      <c r="AK115">
        <v>79.560325622558594</v>
      </c>
      <c r="AL115">
        <v>-7449.5595422912738</v>
      </c>
      <c r="AM115">
        <v>79.591499328613281</v>
      </c>
      <c r="AN115">
        <v>-7277.9760329059354</v>
      </c>
      <c r="AO115">
        <v>79.591499328613281</v>
      </c>
      <c r="AP115">
        <v>-6776.4101808151754</v>
      </c>
      <c r="AQ115">
        <v>79.545196533203125</v>
      </c>
      <c r="AR115">
        <v>11039.653069022897</v>
      </c>
      <c r="AS115">
        <v>79.545196533203125</v>
      </c>
      <c r="AT115">
        <v>4601.9932738677453</v>
      </c>
      <c r="AU115">
        <v>79.539253234863281</v>
      </c>
      <c r="AV115">
        <v>8082.7121666433377</v>
      </c>
      <c r="AW115">
        <v>79.539253234863281</v>
      </c>
      <c r="AX115">
        <v>9367.2195524640701</v>
      </c>
      <c r="AY115">
        <v>79.53277587890625</v>
      </c>
      <c r="AZ115">
        <v>10638.801535168925</v>
      </c>
      <c r="BA115">
        <v>79.53277587890625</v>
      </c>
      <c r="BB115">
        <v>7248.6552704220812</v>
      </c>
      <c r="BC115">
        <v>79.560325622558594</v>
      </c>
      <c r="BD115">
        <v>-8363.2346007646411</v>
      </c>
      <c r="BE115">
        <v>79.591499328613281</v>
      </c>
      <c r="BF115">
        <v>-5543.6246730434214</v>
      </c>
      <c r="BG115">
        <v>79.591499328613281</v>
      </c>
      <c r="BH115">
        <v>-8120.7002367076784</v>
      </c>
      <c r="BI115">
        <v>79.545196533203125</v>
      </c>
      <c r="BJ115">
        <v>7454.9812867785076</v>
      </c>
      <c r="BK115">
        <v>79.545196533203125</v>
      </c>
      <c r="BL115">
        <v>5392.7481753254979</v>
      </c>
      <c r="BM115">
        <v>79.539253234863281</v>
      </c>
      <c r="BN115">
        <v>2378.4849428588932</v>
      </c>
      <c r="BO115">
        <v>79.539253234863281</v>
      </c>
      <c r="BP115">
        <v>6966.0007321900921</v>
      </c>
      <c r="BQ115">
        <v>79.53277587890625</v>
      </c>
      <c r="BR115">
        <v>7554.1372827909945</v>
      </c>
      <c r="BS115">
        <v>79.53277587890625</v>
      </c>
      <c r="BT115">
        <v>6458.2140137598617</v>
      </c>
      <c r="BU115">
        <v>79.560325622558594</v>
      </c>
      <c r="BV115">
        <v>7597.1028982979988</v>
      </c>
      <c r="BW115">
        <v>79.591499328613281</v>
      </c>
      <c r="BX115">
        <v>4079.9056918819406</v>
      </c>
      <c r="BY115">
        <v>79.591499328613281</v>
      </c>
      <c r="BZ115">
        <v>-6487.5515584044915</v>
      </c>
      <c r="CA115">
        <v>79.545196533203125</v>
      </c>
      <c r="CB115">
        <v>7568.5582522249242</v>
      </c>
      <c r="CC115">
        <v>79.545196533203125</v>
      </c>
      <c r="CD115">
        <v>6339.7388081993922</v>
      </c>
      <c r="CE115">
        <v>79.539253234863281</v>
      </c>
      <c r="CF115">
        <v>7958.5043060155294</v>
      </c>
      <c r="CG115">
        <v>79.539253234863281</v>
      </c>
      <c r="CH115">
        <v>5830.6313577408291</v>
      </c>
      <c r="CI115">
        <v>79.53277587890625</v>
      </c>
      <c r="CJ115">
        <v>7047.670434063104</v>
      </c>
      <c r="CK115">
        <v>79.53277587890625</v>
      </c>
      <c r="CL115">
        <v>7324.2230484557513</v>
      </c>
      <c r="CM115">
        <v>79.60748291015625</v>
      </c>
      <c r="CN115">
        <v>9794.7065993928845</v>
      </c>
      <c r="CO115">
        <v>79.560325622558594</v>
      </c>
      <c r="CP115">
        <v>9226.0110316236096</v>
      </c>
      <c r="CQ115">
        <v>79.591499328613281</v>
      </c>
      <c r="CR115">
        <v>8621.487390400056</v>
      </c>
      <c r="CS115">
        <v>79.591499328613281</v>
      </c>
      <c r="CT115">
        <v>8682.7688460651189</v>
      </c>
      <c r="CU115">
        <v>79.545196533203125</v>
      </c>
      <c r="CV115">
        <v>8947.3846175847502</v>
      </c>
      <c r="CW115">
        <v>79.545196533203125</v>
      </c>
      <c r="CX115">
        <v>42609.266047596255</v>
      </c>
      <c r="CY115">
        <v>79.539253234863281</v>
      </c>
      <c r="CZ115">
        <v>7461.3800008513354</v>
      </c>
      <c r="DA115">
        <v>79.539253234863281</v>
      </c>
      <c r="DB115">
        <v>8272.4979224641938</v>
      </c>
      <c r="DC115">
        <v>79.53277587890625</v>
      </c>
      <c r="DD115">
        <v>8246.0825420053807</v>
      </c>
      <c r="DE115">
        <v>79.53277587890625</v>
      </c>
      <c r="DF115">
        <v>8974.5467137717424</v>
      </c>
      <c r="DG115">
        <v>79.60748291015625</v>
      </c>
      <c r="DH115">
        <v>11611.634852521085</v>
      </c>
      <c r="DI115">
        <v>79.560325622558594</v>
      </c>
      <c r="DJ115">
        <v>9428.1327195852864</v>
      </c>
      <c r="DK115">
        <v>79.591499328613281</v>
      </c>
      <c r="DL115">
        <v>10792.325197062193</v>
      </c>
      <c r="DM115">
        <v>79.591499328613281</v>
      </c>
      <c r="DN115">
        <v>9337.4199329546391</v>
      </c>
      <c r="DO115">
        <v>79.545196533203125</v>
      </c>
      <c r="DP115">
        <v>17433.719220336177</v>
      </c>
      <c r="DQ115">
        <v>79.545196533203125</v>
      </c>
      <c r="DR115">
        <v>4794.7712460369075</v>
      </c>
      <c r="DS115">
        <v>79.539253234863281</v>
      </c>
      <c r="DT115">
        <v>8724.4469833463227</v>
      </c>
      <c r="DU115">
        <v>79.539253234863281</v>
      </c>
      <c r="DV115">
        <v>8369.606514731684</v>
      </c>
      <c r="DW115">
        <v>79.53277587890625</v>
      </c>
      <c r="DX115">
        <v>8699.4598556321289</v>
      </c>
      <c r="DY115">
        <v>79.53277587890625</v>
      </c>
      <c r="DZ115">
        <v>9053.3371729272258</v>
      </c>
      <c r="EA115">
        <v>79.60748291015625</v>
      </c>
      <c r="EB115">
        <v>11003.844189548516</v>
      </c>
    </row>
    <row r="116" spans="1:132" x14ac:dyDescent="0.2">
      <c r="A116">
        <v>79.690315246582031</v>
      </c>
      <c r="B116">
        <v>-5982.8514387006289</v>
      </c>
      <c r="C116">
        <v>79.721771240234375</v>
      </c>
      <c r="D116">
        <v>-5641.196547969972</v>
      </c>
      <c r="E116">
        <v>79.721771240234375</v>
      </c>
      <c r="F116">
        <v>-6489.200542174658</v>
      </c>
      <c r="G116">
        <v>79.675056457519531</v>
      </c>
      <c r="H116">
        <v>12098.412211109651</v>
      </c>
      <c r="I116">
        <v>79.675056457519531</v>
      </c>
      <c r="J116">
        <v>13190.092903375829</v>
      </c>
      <c r="K116">
        <v>79.669052124023438</v>
      </c>
      <c r="L116">
        <v>11409.102283382788</v>
      </c>
      <c r="M116">
        <v>79.669052124023438</v>
      </c>
      <c r="N116">
        <v>10970.577624803962</v>
      </c>
      <c r="O116">
        <v>79.662528991699219</v>
      </c>
      <c r="P116">
        <v>11486.164132291655</v>
      </c>
      <c r="Q116">
        <v>79.662528991699219</v>
      </c>
      <c r="R116">
        <v>12884.551661579579</v>
      </c>
      <c r="S116">
        <v>79.690315246582031</v>
      </c>
      <c r="T116">
        <v>-6968.8464289785188</v>
      </c>
      <c r="U116">
        <v>79.721771240234375</v>
      </c>
      <c r="V116">
        <v>-6560.2601444355969</v>
      </c>
      <c r="W116">
        <v>79.721771240234375</v>
      </c>
      <c r="X116">
        <v>-5599.9194369180332</v>
      </c>
      <c r="Y116">
        <v>79.675056457519531</v>
      </c>
      <c r="Z116">
        <v>9407.8662539374782</v>
      </c>
      <c r="AA116">
        <v>79.675056457519531</v>
      </c>
      <c r="AB116">
        <v>8559.3366309237463</v>
      </c>
      <c r="AC116">
        <v>79.669052124023438</v>
      </c>
      <c r="AD116">
        <v>10567.511745633223</v>
      </c>
      <c r="AE116">
        <v>79.669052124023438</v>
      </c>
      <c r="AF116">
        <v>6475.6560259549151</v>
      </c>
      <c r="AG116">
        <v>79.662528991699219</v>
      </c>
      <c r="AH116">
        <v>10739.384786765499</v>
      </c>
      <c r="AI116">
        <v>79.662528991699219</v>
      </c>
      <c r="AJ116">
        <v>11132.455676615093</v>
      </c>
      <c r="AK116">
        <v>79.690315246582031</v>
      </c>
      <c r="AL116">
        <v>-7374.0265948016022</v>
      </c>
      <c r="AM116">
        <v>79.721771240234375</v>
      </c>
      <c r="AN116">
        <v>-6725.5001667228644</v>
      </c>
      <c r="AO116">
        <v>79.721771240234375</v>
      </c>
      <c r="AP116">
        <v>-6903.6642867008777</v>
      </c>
      <c r="AQ116">
        <v>79.675056457519531</v>
      </c>
      <c r="AR116">
        <v>10038.258757227391</v>
      </c>
      <c r="AS116">
        <v>79.675056457519531</v>
      </c>
      <c r="AT116">
        <v>4211.0890844230016</v>
      </c>
      <c r="AU116">
        <v>79.669052124023438</v>
      </c>
      <c r="AV116">
        <v>8267.570113140493</v>
      </c>
      <c r="AW116">
        <v>79.669052124023438</v>
      </c>
      <c r="AX116">
        <v>8277.5851348028227</v>
      </c>
      <c r="AY116">
        <v>79.662528991699219</v>
      </c>
      <c r="AZ116">
        <v>9865.2448249253939</v>
      </c>
      <c r="BA116">
        <v>79.662528991699219</v>
      </c>
      <c r="BB116">
        <v>6400.1396505795419</v>
      </c>
      <c r="BC116">
        <v>79.690315246582031</v>
      </c>
      <c r="BD116">
        <v>-8193.622387981799</v>
      </c>
      <c r="BE116">
        <v>79.721771240234375</v>
      </c>
      <c r="BF116">
        <v>-5047.6564145732264</v>
      </c>
      <c r="BG116">
        <v>79.721771240234375</v>
      </c>
      <c r="BH116">
        <v>-7608.0960553586483</v>
      </c>
      <c r="BI116">
        <v>79.675056457519531</v>
      </c>
      <c r="BJ116">
        <v>6989.7156282241631</v>
      </c>
      <c r="BK116">
        <v>79.675056457519531</v>
      </c>
      <c r="BL116">
        <v>5238.4148147259257</v>
      </c>
      <c r="BM116">
        <v>79.669052124023438</v>
      </c>
      <c r="BN116">
        <v>2050.6898758261086</v>
      </c>
      <c r="BO116">
        <v>79.669052124023438</v>
      </c>
      <c r="BP116">
        <v>6130.0024592750415</v>
      </c>
      <c r="BQ116">
        <v>79.662528991699219</v>
      </c>
      <c r="BR116">
        <v>7181.7404253702553</v>
      </c>
      <c r="BS116">
        <v>79.662528991699219</v>
      </c>
      <c r="BT116">
        <v>6300.4952624852885</v>
      </c>
      <c r="BU116">
        <v>79.690315246582031</v>
      </c>
      <c r="BV116">
        <v>7440.2693042498577</v>
      </c>
      <c r="BW116">
        <v>79.721771240234375</v>
      </c>
      <c r="BX116">
        <v>3990.6449783190619</v>
      </c>
      <c r="BY116">
        <v>79.721771240234375</v>
      </c>
      <c r="BZ116">
        <v>-6180.1886252853728</v>
      </c>
      <c r="CA116">
        <v>79.675056457519531</v>
      </c>
      <c r="CB116">
        <v>7401.0408509278132</v>
      </c>
      <c r="CC116">
        <v>79.675056457519531</v>
      </c>
      <c r="CD116">
        <v>6159.9071975587067</v>
      </c>
      <c r="CE116">
        <v>79.669052124023438</v>
      </c>
      <c r="CF116">
        <v>7591.4011708896651</v>
      </c>
      <c r="CG116">
        <v>79.669052124023438</v>
      </c>
      <c r="CH116">
        <v>5240.038845575109</v>
      </c>
      <c r="CI116">
        <v>79.662528991699219</v>
      </c>
      <c r="CJ116">
        <v>6950.5273213284308</v>
      </c>
      <c r="CK116">
        <v>79.662528991699219</v>
      </c>
      <c r="CL116">
        <v>7152.1119917100441</v>
      </c>
      <c r="CM116">
        <v>79.737884521484375</v>
      </c>
      <c r="CN116">
        <v>9767.8742509185176</v>
      </c>
      <c r="CO116">
        <v>79.690315246582031</v>
      </c>
      <c r="CP116">
        <v>9223.9620007863559</v>
      </c>
      <c r="CQ116">
        <v>79.721771240234375</v>
      </c>
      <c r="CR116">
        <v>8151.6753723855873</v>
      </c>
      <c r="CS116">
        <v>79.721771240234375</v>
      </c>
      <c r="CT116">
        <v>8629.3096401313087</v>
      </c>
      <c r="CU116">
        <v>79.675056457519531</v>
      </c>
      <c r="CV116">
        <v>8838.8656726077679</v>
      </c>
      <c r="CW116">
        <v>79.675056457519531</v>
      </c>
      <c r="CX116">
        <v>43619.340058074187</v>
      </c>
      <c r="CY116">
        <v>79.669052124023438</v>
      </c>
      <c r="CZ116">
        <v>7059.8559722569044</v>
      </c>
      <c r="DA116">
        <v>79.669052124023438</v>
      </c>
      <c r="DB116">
        <v>7942.2101030074118</v>
      </c>
      <c r="DC116">
        <v>79.662528991699219</v>
      </c>
      <c r="DD116">
        <v>8027.8220015874831</v>
      </c>
      <c r="DE116">
        <v>79.662528991699219</v>
      </c>
      <c r="DF116">
        <v>8949.4675864315432</v>
      </c>
      <c r="DG116">
        <v>79.737884521484375</v>
      </c>
      <c r="DH116">
        <v>11651.079087597645</v>
      </c>
      <c r="DI116">
        <v>79.690315246582031</v>
      </c>
      <c r="DJ116">
        <v>9222.6369928402491</v>
      </c>
      <c r="DK116">
        <v>79.721771240234375</v>
      </c>
      <c r="DL116">
        <v>10568.550401271787</v>
      </c>
      <c r="DM116">
        <v>79.721771240234375</v>
      </c>
      <c r="DN116">
        <v>9417.7073032560656</v>
      </c>
      <c r="DO116">
        <v>79.675056457519531</v>
      </c>
      <c r="DP116">
        <v>17390.764977710453</v>
      </c>
      <c r="DQ116">
        <v>79.675056457519531</v>
      </c>
      <c r="DR116">
        <v>3462.5392182602372</v>
      </c>
      <c r="DS116">
        <v>79.669052124023438</v>
      </c>
      <c r="DT116">
        <v>8510.3331695539455</v>
      </c>
      <c r="DU116">
        <v>79.669052124023438</v>
      </c>
      <c r="DV116">
        <v>8372.6689398137314</v>
      </c>
      <c r="DW116">
        <v>79.662528991699219</v>
      </c>
      <c r="DX116">
        <v>8524.3876490975308</v>
      </c>
      <c r="DY116">
        <v>79.662528991699219</v>
      </c>
      <c r="DZ116">
        <v>8922.3283153429438</v>
      </c>
      <c r="EA116">
        <v>79.737884521484375</v>
      </c>
      <c r="EB116">
        <v>10713.516109715812</v>
      </c>
    </row>
    <row r="117" spans="1:132" x14ac:dyDescent="0.2">
      <c r="A117">
        <v>79.820304870605469</v>
      </c>
      <c r="B117">
        <v>-5208.2265960395744</v>
      </c>
      <c r="C117">
        <v>79.852043151855469</v>
      </c>
      <c r="D117">
        <v>-4548.5687036106247</v>
      </c>
      <c r="E117">
        <v>79.852043151855469</v>
      </c>
      <c r="F117">
        <v>-5726.0466811536171</v>
      </c>
      <c r="G117">
        <v>79.804908752441406</v>
      </c>
      <c r="H117">
        <v>10627.371901489983</v>
      </c>
      <c r="I117">
        <v>79.804908752441406</v>
      </c>
      <c r="J117">
        <v>11091.28849725805</v>
      </c>
      <c r="K117">
        <v>79.798851013183594</v>
      </c>
      <c r="L117">
        <v>9456.742082169294</v>
      </c>
      <c r="M117">
        <v>79.798851013183594</v>
      </c>
      <c r="N117">
        <v>9830.3252740403259</v>
      </c>
      <c r="O117">
        <v>79.792282104492188</v>
      </c>
      <c r="P117">
        <v>10755.20118462469</v>
      </c>
      <c r="Q117">
        <v>79.792282104492188</v>
      </c>
      <c r="R117">
        <v>11653.351090158947</v>
      </c>
      <c r="S117">
        <v>79.820304870605469</v>
      </c>
      <c r="T117">
        <v>-6395.5802608581143</v>
      </c>
      <c r="U117">
        <v>79.852043151855469</v>
      </c>
      <c r="V117">
        <v>-6272.803822565329</v>
      </c>
      <c r="W117">
        <v>79.852043151855469</v>
      </c>
      <c r="X117">
        <v>-5262.2757453244412</v>
      </c>
      <c r="Y117">
        <v>79.804908752441406</v>
      </c>
      <c r="Z117">
        <v>8507.7520444469992</v>
      </c>
      <c r="AA117">
        <v>79.804908752441406</v>
      </c>
      <c r="AB117">
        <v>7189.7080809230538</v>
      </c>
      <c r="AC117">
        <v>79.798851013183594</v>
      </c>
      <c r="AD117">
        <v>9834.7643246300431</v>
      </c>
      <c r="AE117">
        <v>79.798851013183594</v>
      </c>
      <c r="AF117">
        <v>5524.0499572015688</v>
      </c>
      <c r="AG117">
        <v>79.792282104492188</v>
      </c>
      <c r="AH117">
        <v>9373.590298224779</v>
      </c>
      <c r="AI117">
        <v>79.792282104492188</v>
      </c>
      <c r="AJ117">
        <v>9214.2815127317735</v>
      </c>
      <c r="AK117">
        <v>79.820304870605469</v>
      </c>
      <c r="AL117">
        <v>-7312.5440798324416</v>
      </c>
      <c r="AM117">
        <v>79.852043151855469</v>
      </c>
      <c r="AN117">
        <v>-6236.377620348765</v>
      </c>
      <c r="AO117">
        <v>79.852043151855469</v>
      </c>
      <c r="AP117">
        <v>-6992.6808381637675</v>
      </c>
      <c r="AQ117">
        <v>79.804908752441406</v>
      </c>
      <c r="AR117">
        <v>8728.131587629643</v>
      </c>
      <c r="AS117">
        <v>79.804908752441406</v>
      </c>
      <c r="AT117">
        <v>3640.2036913123884</v>
      </c>
      <c r="AU117">
        <v>79.798851013183594</v>
      </c>
      <c r="AV117">
        <v>8060.9024746968644</v>
      </c>
      <c r="AW117">
        <v>79.798851013183594</v>
      </c>
      <c r="AX117">
        <v>6976.2271024785296</v>
      </c>
      <c r="AY117">
        <v>79.792282104492188</v>
      </c>
      <c r="AZ117">
        <v>8672.5482340093295</v>
      </c>
      <c r="BA117">
        <v>79.792282104492188</v>
      </c>
      <c r="BB117">
        <v>5176.6287262256665</v>
      </c>
      <c r="BC117">
        <v>79.820304870605469</v>
      </c>
      <c r="BD117">
        <v>-7952.2831998614129</v>
      </c>
      <c r="BE117">
        <v>79.852043151855469</v>
      </c>
      <c r="BF117">
        <v>-4540.5133271211234</v>
      </c>
      <c r="BG117">
        <v>79.852043151855469</v>
      </c>
      <c r="BH117">
        <v>-6988.0912982632726</v>
      </c>
      <c r="BI117">
        <v>79.804908752441406</v>
      </c>
      <c r="BJ117">
        <v>6301.8496676793002</v>
      </c>
      <c r="BK117">
        <v>79.804908752441406</v>
      </c>
      <c r="BL117">
        <v>4787.313911371908</v>
      </c>
      <c r="BM117">
        <v>79.798851013183594</v>
      </c>
      <c r="BN117">
        <v>1483.9941279835621</v>
      </c>
      <c r="BO117">
        <v>79.798851013183594</v>
      </c>
      <c r="BP117">
        <v>5115.3512008219841</v>
      </c>
      <c r="BQ117">
        <v>79.792282104492188</v>
      </c>
      <c r="BR117">
        <v>6593.0337860752625</v>
      </c>
      <c r="BS117">
        <v>79.792282104492188</v>
      </c>
      <c r="BT117">
        <v>5776.9626719928347</v>
      </c>
      <c r="BU117">
        <v>79.820304870605469</v>
      </c>
      <c r="BV117">
        <v>7213.6788281971531</v>
      </c>
      <c r="BW117">
        <v>79.852043151855469</v>
      </c>
      <c r="BX117">
        <v>3629.7550486816617</v>
      </c>
      <c r="BY117">
        <v>79.852043151855469</v>
      </c>
      <c r="BZ117">
        <v>-5853.5180248468096</v>
      </c>
      <c r="CA117">
        <v>79.804908752441406</v>
      </c>
      <c r="CB117">
        <v>7310.4532737079862</v>
      </c>
      <c r="CC117">
        <v>79.804908752441406</v>
      </c>
      <c r="CD117">
        <v>5921.9487102181374</v>
      </c>
      <c r="CE117">
        <v>79.798851013183594</v>
      </c>
      <c r="CF117">
        <v>7159.4533884628981</v>
      </c>
      <c r="CG117">
        <v>79.798851013183594</v>
      </c>
      <c r="CH117">
        <v>4356.4064742069895</v>
      </c>
      <c r="CI117">
        <v>79.792282104492188</v>
      </c>
      <c r="CJ117">
        <v>6740.6234806305074</v>
      </c>
      <c r="CK117">
        <v>79.792282104492188</v>
      </c>
      <c r="CL117">
        <v>6483.7950730026787</v>
      </c>
      <c r="CM117">
        <v>79.868293762207031</v>
      </c>
      <c r="CN117">
        <v>9416.4515400750242</v>
      </c>
      <c r="CO117">
        <v>79.820304870605469</v>
      </c>
      <c r="CP117">
        <v>9066.3958545778587</v>
      </c>
      <c r="CQ117">
        <v>79.852043151855469</v>
      </c>
      <c r="CR117">
        <v>7691.8294684452121</v>
      </c>
      <c r="CS117">
        <v>79.852043151855469</v>
      </c>
      <c r="CT117">
        <v>8509.9217926484635</v>
      </c>
      <c r="CU117">
        <v>79.804908752441406</v>
      </c>
      <c r="CV117">
        <v>8721.0165461522556</v>
      </c>
      <c r="CW117">
        <v>79.804908752441406</v>
      </c>
      <c r="CX117">
        <v>44228.256686401364</v>
      </c>
      <c r="CY117">
        <v>79.798851013183594</v>
      </c>
      <c r="CZ117">
        <v>6657.4011665573926</v>
      </c>
      <c r="DA117">
        <v>79.798851013183594</v>
      </c>
      <c r="DB117">
        <v>7407.8839938160527</v>
      </c>
      <c r="DC117">
        <v>79.792282104492188</v>
      </c>
      <c r="DD117">
        <v>7813.0286217594621</v>
      </c>
      <c r="DE117">
        <v>79.792282104492188</v>
      </c>
      <c r="DF117">
        <v>8845.4168800389671</v>
      </c>
      <c r="DG117">
        <v>79.868293762207031</v>
      </c>
      <c r="DH117">
        <v>11480.539719533816</v>
      </c>
      <c r="DI117">
        <v>79.820304870605469</v>
      </c>
      <c r="DJ117">
        <v>8874.2147264694067</v>
      </c>
      <c r="DK117">
        <v>79.852043151855469</v>
      </c>
      <c r="DL117">
        <v>10417.393189405004</v>
      </c>
      <c r="DM117">
        <v>79.852043151855469</v>
      </c>
      <c r="DN117">
        <v>9268.4864681157342</v>
      </c>
      <c r="DO117">
        <v>79.804908752441406</v>
      </c>
      <c r="DP117">
        <v>16950.132621856901</v>
      </c>
      <c r="DQ117">
        <v>79.804908752441406</v>
      </c>
      <c r="DR117">
        <v>1936.9037896464288</v>
      </c>
      <c r="DS117">
        <v>79.798851013183594</v>
      </c>
      <c r="DT117">
        <v>8400.9251652122257</v>
      </c>
      <c r="DU117">
        <v>79.798851013183594</v>
      </c>
      <c r="DV117">
        <v>8398.2334376209037</v>
      </c>
      <c r="DW117">
        <v>79.792282104492188</v>
      </c>
      <c r="DX117">
        <v>8323.002911622687</v>
      </c>
      <c r="DY117">
        <v>79.792282104492188</v>
      </c>
      <c r="DZ117">
        <v>8630.7460896101329</v>
      </c>
      <c r="EA117">
        <v>79.868293762207031</v>
      </c>
      <c r="EB117">
        <v>10366.679071546278</v>
      </c>
    </row>
    <row r="118" spans="1:132" x14ac:dyDescent="0.2">
      <c r="A118">
        <v>79.950294494628906</v>
      </c>
      <c r="B118">
        <v>-4319.4118972234137</v>
      </c>
      <c r="C118">
        <v>79.982315063476562</v>
      </c>
      <c r="D118">
        <v>-3347.7204707675846</v>
      </c>
      <c r="E118">
        <v>79.982315063476562</v>
      </c>
      <c r="F118">
        <v>-4813.6431703088456</v>
      </c>
      <c r="G118">
        <v>79.934768676757812</v>
      </c>
      <c r="H118">
        <v>8979.3864352654055</v>
      </c>
      <c r="I118">
        <v>79.934768676757812</v>
      </c>
      <c r="J118">
        <v>8764.5601540180942</v>
      </c>
      <c r="K118">
        <v>79.92864990234375</v>
      </c>
      <c r="L118">
        <v>7496.6673158714402</v>
      </c>
      <c r="M118">
        <v>79.92864990234375</v>
      </c>
      <c r="N118">
        <v>8444.7928300448548</v>
      </c>
      <c r="O118">
        <v>79.922035217285156</v>
      </c>
      <c r="P118">
        <v>9801.3816757629247</v>
      </c>
      <c r="Q118">
        <v>79.922035217285156</v>
      </c>
      <c r="R118">
        <v>10067.567635196669</v>
      </c>
      <c r="S118">
        <v>79.950294494628906</v>
      </c>
      <c r="T118">
        <v>-5690.8051178619207</v>
      </c>
      <c r="U118">
        <v>79.982315063476562</v>
      </c>
      <c r="V118">
        <v>-5873.4984188263334</v>
      </c>
      <c r="W118">
        <v>79.982315063476562</v>
      </c>
      <c r="X118">
        <v>-4765.3804519838886</v>
      </c>
      <c r="Y118">
        <v>79.934768676757812</v>
      </c>
      <c r="Z118">
        <v>7397.9316863057466</v>
      </c>
      <c r="AA118">
        <v>79.934768676757812</v>
      </c>
      <c r="AB118">
        <v>5815.9594542409613</v>
      </c>
      <c r="AC118">
        <v>79.92864990234375</v>
      </c>
      <c r="AD118">
        <v>8910.2070136733528</v>
      </c>
      <c r="AE118">
        <v>79.92864990234375</v>
      </c>
      <c r="AF118">
        <v>4373.3924548548239</v>
      </c>
      <c r="AG118">
        <v>79.922035217285156</v>
      </c>
      <c r="AH118">
        <v>7566.6290747379971</v>
      </c>
      <c r="AI118">
        <v>79.922035217285156</v>
      </c>
      <c r="AJ118">
        <v>6839.749040435272</v>
      </c>
      <c r="AK118">
        <v>79.950294494628906</v>
      </c>
      <c r="AL118">
        <v>-7151.5685117612884</v>
      </c>
      <c r="AM118">
        <v>79.982315063476562</v>
      </c>
      <c r="AN118">
        <v>-5785.5129860712768</v>
      </c>
      <c r="AO118">
        <v>79.982315063476562</v>
      </c>
      <c r="AP118">
        <v>-6946.4981432362401</v>
      </c>
      <c r="AQ118">
        <v>79.934768676757812</v>
      </c>
      <c r="AR118">
        <v>7140.2747101396235</v>
      </c>
      <c r="AS118">
        <v>79.934768676757812</v>
      </c>
      <c r="AT118">
        <v>2930.5052081156755</v>
      </c>
      <c r="AU118">
        <v>79.92864990234375</v>
      </c>
      <c r="AV118">
        <v>7397.5169075577433</v>
      </c>
      <c r="AW118">
        <v>79.92864990234375</v>
      </c>
      <c r="AX118">
        <v>5574.6915447959036</v>
      </c>
      <c r="AY118">
        <v>79.922035217285156</v>
      </c>
      <c r="AZ118">
        <v>7123.0863403403346</v>
      </c>
      <c r="BA118">
        <v>79.922035217285156</v>
      </c>
      <c r="BB118">
        <v>3672.6414555371302</v>
      </c>
      <c r="BC118">
        <v>79.950294494628906</v>
      </c>
      <c r="BD118">
        <v>-7661.3706288275716</v>
      </c>
      <c r="BE118">
        <v>79.982315063476562</v>
      </c>
      <c r="BF118">
        <v>-4081.6609383944597</v>
      </c>
      <c r="BG118">
        <v>79.982315063476562</v>
      </c>
      <c r="BH118">
        <v>-6318.1329264572705</v>
      </c>
      <c r="BI118">
        <v>79.934768676757812</v>
      </c>
      <c r="BJ118">
        <v>5428.2175390980701</v>
      </c>
      <c r="BK118">
        <v>79.934768676757812</v>
      </c>
      <c r="BL118">
        <v>4084.4181122441223</v>
      </c>
      <c r="BM118">
        <v>79.92864990234375</v>
      </c>
      <c r="BN118">
        <v>668.00544074023492</v>
      </c>
      <c r="BO118">
        <v>79.92864990234375</v>
      </c>
      <c r="BP118">
        <v>4039.5722928958276</v>
      </c>
      <c r="BQ118">
        <v>79.922035217285156</v>
      </c>
      <c r="BR118">
        <v>5853.2102505587682</v>
      </c>
      <c r="BS118">
        <v>79.922035217285156</v>
      </c>
      <c r="BT118">
        <v>4938.9638158923917</v>
      </c>
      <c r="BU118">
        <v>79.950294494628906</v>
      </c>
      <c r="BV118">
        <v>6945.1527287650897</v>
      </c>
      <c r="BW118">
        <v>79.982315063476562</v>
      </c>
      <c r="BX118">
        <v>3040.5414783710876</v>
      </c>
      <c r="BY118">
        <v>79.982315063476562</v>
      </c>
      <c r="BZ118">
        <v>-5595.4816805365699</v>
      </c>
      <c r="CA118">
        <v>79.934768676757812</v>
      </c>
      <c r="CB118">
        <v>7273.8233713772788</v>
      </c>
      <c r="CC118">
        <v>79.934768676757812</v>
      </c>
      <c r="CD118">
        <v>5665.488099333852</v>
      </c>
      <c r="CE118">
        <v>79.92864990234375</v>
      </c>
      <c r="CF118">
        <v>6729.5886219052045</v>
      </c>
      <c r="CG118">
        <v>79.92864990234375</v>
      </c>
      <c r="CH118">
        <v>3273.3034286189068</v>
      </c>
      <c r="CI118">
        <v>79.922035217285156</v>
      </c>
      <c r="CJ118">
        <v>6474.8125862903689</v>
      </c>
      <c r="CK118">
        <v>79.922035217285156</v>
      </c>
      <c r="CL118">
        <v>5385.5453610582481</v>
      </c>
      <c r="CM118">
        <v>79.998703002929688</v>
      </c>
      <c r="CN118">
        <v>8854.8465568239408</v>
      </c>
      <c r="CO118">
        <v>79.950294494628906</v>
      </c>
      <c r="CP118">
        <v>8770.3851888106146</v>
      </c>
      <c r="CQ118">
        <v>79.982315063476562</v>
      </c>
      <c r="CR118">
        <v>7258.6223085083402</v>
      </c>
      <c r="CS118">
        <v>79.982315063476562</v>
      </c>
      <c r="CT118">
        <v>8313.3985983045714</v>
      </c>
      <c r="CU118">
        <v>79.934768676757812</v>
      </c>
      <c r="CV118">
        <v>8634.4787439349893</v>
      </c>
      <c r="CW118">
        <v>79.934768676757812</v>
      </c>
      <c r="CX118">
        <v>44392.618375280894</v>
      </c>
      <c r="CY118">
        <v>79.92864990234375</v>
      </c>
      <c r="CZ118">
        <v>6307.579022783546</v>
      </c>
      <c r="DA118">
        <v>79.92864990234375</v>
      </c>
      <c r="DB118">
        <v>6780.9954538361708</v>
      </c>
      <c r="DC118">
        <v>79.922035217285156</v>
      </c>
      <c r="DD118">
        <v>7573.4694204176485</v>
      </c>
      <c r="DE118">
        <v>79.922035217285156</v>
      </c>
      <c r="DF118">
        <v>8653.258120571074</v>
      </c>
      <c r="DG118">
        <v>79.998703002929688</v>
      </c>
      <c r="DH118">
        <v>11110.919877930588</v>
      </c>
      <c r="DI118">
        <v>79.950294494628906</v>
      </c>
      <c r="DJ118">
        <v>8447.0441258917854</v>
      </c>
      <c r="DK118">
        <v>79.982315063476562</v>
      </c>
      <c r="DL118">
        <v>10358.576017308704</v>
      </c>
      <c r="DM118">
        <v>79.982315063476562</v>
      </c>
      <c r="DN118">
        <v>8905.0215014493588</v>
      </c>
      <c r="DO118">
        <v>79.934768676757812</v>
      </c>
      <c r="DP118">
        <v>16148.708139612238</v>
      </c>
      <c r="DQ118">
        <v>79.934768676757812</v>
      </c>
      <c r="DR118">
        <v>-35.506127367028967</v>
      </c>
      <c r="DS118">
        <v>79.92864990234375</v>
      </c>
      <c r="DT118">
        <v>8423.9414864818536</v>
      </c>
      <c r="DU118">
        <v>79.92864990234375</v>
      </c>
      <c r="DV118">
        <v>8448.5298569638908</v>
      </c>
      <c r="DW118">
        <v>79.922035217285156</v>
      </c>
      <c r="DX118">
        <v>8199.2144252050202</v>
      </c>
      <c r="DY118">
        <v>79.922035217285156</v>
      </c>
      <c r="DZ118">
        <v>8234.8086234072543</v>
      </c>
      <c r="EA118">
        <v>79.998703002929688</v>
      </c>
      <c r="EB118">
        <v>10023.938623971699</v>
      </c>
    </row>
    <row r="119" spans="1:132" x14ac:dyDescent="0.2">
      <c r="A119">
        <v>80.080284118652344</v>
      </c>
      <c r="B119">
        <v>-3253.4845608049072</v>
      </c>
      <c r="C119">
        <v>80.112594604492188</v>
      </c>
      <c r="D119">
        <v>-2045.2765310286486</v>
      </c>
      <c r="E119">
        <v>80.112594604492188</v>
      </c>
      <c r="F119">
        <v>-3732.6018670475169</v>
      </c>
      <c r="G119">
        <v>80.064620971679688</v>
      </c>
      <c r="H119">
        <v>7233.7253355758003</v>
      </c>
      <c r="I119">
        <v>80.064620971679688</v>
      </c>
      <c r="J119">
        <v>6337.5134706831304</v>
      </c>
      <c r="K119">
        <v>80.058448791503906</v>
      </c>
      <c r="L119">
        <v>5636.0639998608531</v>
      </c>
      <c r="M119">
        <v>80.058448791503906</v>
      </c>
      <c r="N119">
        <v>6885.9916556443059</v>
      </c>
      <c r="O119">
        <v>80.051788330078125</v>
      </c>
      <c r="P119">
        <v>8611.7283799231664</v>
      </c>
      <c r="Q119">
        <v>80.051788330078125</v>
      </c>
      <c r="R119">
        <v>8202.4607172068791</v>
      </c>
      <c r="S119">
        <v>80.080284118652344</v>
      </c>
      <c r="T119">
        <v>-4897.443300779094</v>
      </c>
      <c r="U119">
        <v>80.112594604492188</v>
      </c>
      <c r="V119">
        <v>-5258.2917387777416</v>
      </c>
      <c r="W119">
        <v>80.112594604492188</v>
      </c>
      <c r="X119">
        <v>-4046.140199774396</v>
      </c>
      <c r="Y119">
        <v>80.064620971679688</v>
      </c>
      <c r="Z119">
        <v>6155.3930822665425</v>
      </c>
      <c r="AA119">
        <v>80.064620971679688</v>
      </c>
      <c r="AB119">
        <v>4486.274108840691</v>
      </c>
      <c r="AC119">
        <v>80.058448791503906</v>
      </c>
      <c r="AD119">
        <v>7783.3097375719954</v>
      </c>
      <c r="AE119">
        <v>80.058448791503906</v>
      </c>
      <c r="AF119">
        <v>3101.3849047692638</v>
      </c>
      <c r="AG119">
        <v>80.051788330078125</v>
      </c>
      <c r="AH119">
        <v>5514.0528705903125</v>
      </c>
      <c r="AI119">
        <v>80.051788330078125</v>
      </c>
      <c r="AJ119">
        <v>4177.3185782608052</v>
      </c>
      <c r="AK119">
        <v>80.080284118652344</v>
      </c>
      <c r="AL119">
        <v>-6798.7831310254696</v>
      </c>
      <c r="AM119">
        <v>80.112594604492188</v>
      </c>
      <c r="AN119">
        <v>-5321.3562318825716</v>
      </c>
      <c r="AO119">
        <v>80.112594604492188</v>
      </c>
      <c r="AP119">
        <v>-6699.7173036695312</v>
      </c>
      <c r="AQ119">
        <v>80.064620971679688</v>
      </c>
      <c r="AR119">
        <v>5338.0437193957187</v>
      </c>
      <c r="AS119">
        <v>80.064620971679688</v>
      </c>
      <c r="AT119">
        <v>2108.6685832672229</v>
      </c>
      <c r="AU119">
        <v>80.058448791503906</v>
      </c>
      <c r="AV119">
        <v>6273.7990249702416</v>
      </c>
      <c r="AW119">
        <v>80.058448791503906</v>
      </c>
      <c r="AX119">
        <v>4121.3681026149279</v>
      </c>
      <c r="AY119">
        <v>80.051788330078125</v>
      </c>
      <c r="AZ119">
        <v>5311.7257085705205</v>
      </c>
      <c r="BA119">
        <v>80.051788330078125</v>
      </c>
      <c r="BB119">
        <v>2006.8450085305958</v>
      </c>
      <c r="BC119">
        <v>80.080284118652344</v>
      </c>
      <c r="BD119">
        <v>-7343.1399860235979</v>
      </c>
      <c r="BE119">
        <v>80.112594604492188</v>
      </c>
      <c r="BF119">
        <v>-3708.0630486349983</v>
      </c>
      <c r="BG119">
        <v>80.112594604492188</v>
      </c>
      <c r="BH119">
        <v>-5671.8271245054057</v>
      </c>
      <c r="BI119">
        <v>80.064620971679688</v>
      </c>
      <c r="BJ119">
        <v>4426.3469310207583</v>
      </c>
      <c r="BK119">
        <v>80.064620971679688</v>
      </c>
      <c r="BL119">
        <v>3168.8518883063807</v>
      </c>
      <c r="BM119">
        <v>80.058448791503906</v>
      </c>
      <c r="BN119">
        <v>-374.5123244420829</v>
      </c>
      <c r="BO119">
        <v>80.058448791503906</v>
      </c>
      <c r="BP119">
        <v>2978.9174759242887</v>
      </c>
      <c r="BQ119">
        <v>80.051788330078125</v>
      </c>
      <c r="BR119">
        <v>5010.2125066892768</v>
      </c>
      <c r="BS119">
        <v>80.051788330078125</v>
      </c>
      <c r="BT119">
        <v>3854.6117232814431</v>
      </c>
      <c r="BU119">
        <v>80.080284118652344</v>
      </c>
      <c r="BV119">
        <v>6656.1798796956282</v>
      </c>
      <c r="BW119">
        <v>80.112594604492188</v>
      </c>
      <c r="BX119">
        <v>2291.8704736442887</v>
      </c>
      <c r="BY119">
        <v>80.112594604492188</v>
      </c>
      <c r="BZ119">
        <v>-5440.3398084172368</v>
      </c>
      <c r="CA119">
        <v>80.064620971679688</v>
      </c>
      <c r="CB119">
        <v>7256.9232229082772</v>
      </c>
      <c r="CC119">
        <v>80.064620971679688</v>
      </c>
      <c r="CD119">
        <v>5432.0737274522908</v>
      </c>
      <c r="CE119">
        <v>80.058448791503906</v>
      </c>
      <c r="CF119">
        <v>6378.0076084248722</v>
      </c>
      <c r="CG119">
        <v>80.058448791503906</v>
      </c>
      <c r="CH119">
        <v>2092.7596951901942</v>
      </c>
      <c r="CI119">
        <v>80.051788330078125</v>
      </c>
      <c r="CJ119">
        <v>6188.1120301743649</v>
      </c>
      <c r="CK119">
        <v>80.051788330078125</v>
      </c>
      <c r="CL119">
        <v>3994.4482271935121</v>
      </c>
      <c r="CM119">
        <v>80.129104614257812</v>
      </c>
      <c r="CN119">
        <v>8263.1516541252058</v>
      </c>
      <c r="CO119">
        <v>80.080284118652344</v>
      </c>
      <c r="CP119">
        <v>8364.2053016659702</v>
      </c>
      <c r="CQ119">
        <v>80.112594604492188</v>
      </c>
      <c r="CR119">
        <v>6865.1610734680871</v>
      </c>
      <c r="CS119">
        <v>80.112594604492188</v>
      </c>
      <c r="CT119">
        <v>8068.5933059111994</v>
      </c>
      <c r="CU119">
        <v>80.064620971679688</v>
      </c>
      <c r="CV119">
        <v>8595.3981481407245</v>
      </c>
      <c r="CW119">
        <v>80.064620971679688</v>
      </c>
      <c r="CX119">
        <v>44082.254696706841</v>
      </c>
      <c r="CY119">
        <v>80.058448791503906</v>
      </c>
      <c r="CZ119">
        <v>6039.3588504245708</v>
      </c>
      <c r="DA119">
        <v>80.058448791503906</v>
      </c>
      <c r="DB119">
        <v>6184.6215439856096</v>
      </c>
      <c r="DC119">
        <v>80.051788330078125</v>
      </c>
      <c r="DD119">
        <v>7289.5008801810036</v>
      </c>
      <c r="DE119">
        <v>80.051788330078125</v>
      </c>
      <c r="DF119">
        <v>8363.9559537396053</v>
      </c>
      <c r="DG119">
        <v>80.129104614257812</v>
      </c>
      <c r="DH119">
        <v>10588.811011788101</v>
      </c>
      <c r="DI119">
        <v>80.080284118652344</v>
      </c>
      <c r="DJ119">
        <v>7998.1271940219594</v>
      </c>
      <c r="DK119">
        <v>80.112594604492188</v>
      </c>
      <c r="DL119">
        <v>10387.033876974179</v>
      </c>
      <c r="DM119">
        <v>80.112594604492188</v>
      </c>
      <c r="DN119">
        <v>8436.1617598260491</v>
      </c>
      <c r="DO119">
        <v>80.064620971679688</v>
      </c>
      <c r="DP119">
        <v>15155.882932212524</v>
      </c>
      <c r="DQ119">
        <v>80.064620971679688</v>
      </c>
      <c r="DR119">
        <v>-2168.7684161788202</v>
      </c>
      <c r="DS119">
        <v>80.058448791503906</v>
      </c>
      <c r="DT119">
        <v>8552.1158333478306</v>
      </c>
      <c r="DU119">
        <v>80.058448791503906</v>
      </c>
      <c r="DV119">
        <v>8503.0454176111234</v>
      </c>
      <c r="DW119">
        <v>80.051788330078125</v>
      </c>
      <c r="DX119">
        <v>8197.5594517057107</v>
      </c>
      <c r="DY119">
        <v>80.051788330078125</v>
      </c>
      <c r="DZ119">
        <v>7850.2726293893065</v>
      </c>
      <c r="EA119">
        <v>80.129104614257812</v>
      </c>
      <c r="EB119">
        <v>9715.7370886374774</v>
      </c>
    </row>
    <row r="120" spans="1:132" x14ac:dyDescent="0.2">
      <c r="A120">
        <v>80.210273742675781</v>
      </c>
      <c r="B120">
        <v>-2009.4594966868754</v>
      </c>
      <c r="C120">
        <v>80.242866516113281</v>
      </c>
      <c r="D120">
        <v>-658.6001283096266</v>
      </c>
      <c r="E120">
        <v>80.242866516113281</v>
      </c>
      <c r="F120">
        <v>-2486.2522172736935</v>
      </c>
      <c r="G120">
        <v>80.194473266601562</v>
      </c>
      <c r="H120">
        <v>5413.4315975673671</v>
      </c>
      <c r="I120">
        <v>80.194473266601562</v>
      </c>
      <c r="J120">
        <v>3891.2792196885421</v>
      </c>
      <c r="K120">
        <v>80.188247680664062</v>
      </c>
      <c r="L120">
        <v>3909.7742122063064</v>
      </c>
      <c r="M120">
        <v>80.188247680664062</v>
      </c>
      <c r="N120">
        <v>5190.1750724783633</v>
      </c>
      <c r="O120">
        <v>80.181549072265625</v>
      </c>
      <c r="P120">
        <v>7094.4382196085062</v>
      </c>
      <c r="Q120">
        <v>80.181549072265625</v>
      </c>
      <c r="R120">
        <v>6078.4050581388292</v>
      </c>
      <c r="S120">
        <v>80.210273742675781</v>
      </c>
      <c r="T120">
        <v>-4067.7922984126781</v>
      </c>
      <c r="U120">
        <v>80.242866516113281</v>
      </c>
      <c r="V120">
        <v>-4376.5590635765984</v>
      </c>
      <c r="W120">
        <v>80.242866516113281</v>
      </c>
      <c r="X120">
        <v>-3102.6056147065829</v>
      </c>
      <c r="Y120">
        <v>80.194473266601562</v>
      </c>
      <c r="Z120">
        <v>4872.1686171336187</v>
      </c>
      <c r="AA120">
        <v>80.194473266601562</v>
      </c>
      <c r="AB120">
        <v>3190.4102050005749</v>
      </c>
      <c r="AC120">
        <v>80.188247680664062</v>
      </c>
      <c r="AD120">
        <v>6418.4563317977736</v>
      </c>
      <c r="AE120">
        <v>80.188247680664062</v>
      </c>
      <c r="AF120">
        <v>1792.0722550011269</v>
      </c>
      <c r="AG120">
        <v>80.181549072265625</v>
      </c>
      <c r="AH120">
        <v>3402.6004701202764</v>
      </c>
      <c r="AI120">
        <v>80.181549072265625</v>
      </c>
      <c r="AJ120">
        <v>1442.767113634909</v>
      </c>
      <c r="AK120">
        <v>80.210273742675781</v>
      </c>
      <c r="AL120">
        <v>-6212.8010281621828</v>
      </c>
      <c r="AM120">
        <v>80.242866516113281</v>
      </c>
      <c r="AN120">
        <v>-4779.6829742085247</v>
      </c>
      <c r="AO120">
        <v>80.242866516113281</v>
      </c>
      <c r="AP120">
        <v>-6249.5174743614771</v>
      </c>
      <c r="AQ120">
        <v>80.194473266601562</v>
      </c>
      <c r="AR120">
        <v>3420.6387848411105</v>
      </c>
      <c r="AS120">
        <v>80.194473266601562</v>
      </c>
      <c r="AT120">
        <v>1189.8866106353962</v>
      </c>
      <c r="AU120">
        <v>80.188247680664062</v>
      </c>
      <c r="AV120">
        <v>4750.4233357523772</v>
      </c>
      <c r="AW120">
        <v>80.188247680664062</v>
      </c>
      <c r="AX120">
        <v>2608.9899696439534</v>
      </c>
      <c r="AY120">
        <v>80.181549072265625</v>
      </c>
      <c r="AZ120">
        <v>3326.2413912604097</v>
      </c>
      <c r="BA120">
        <v>80.181549072265625</v>
      </c>
      <c r="BB120">
        <v>304.70270379575959</v>
      </c>
      <c r="BC120">
        <v>80.210273742675781</v>
      </c>
      <c r="BD120">
        <v>-6988.7686128765345</v>
      </c>
      <c r="BE120">
        <v>80.242866516113281</v>
      </c>
      <c r="BF120">
        <v>-3412.5176660816651</v>
      </c>
      <c r="BG120">
        <v>80.242866516113281</v>
      </c>
      <c r="BH120">
        <v>-5107.0140679409524</v>
      </c>
      <c r="BI120">
        <v>80.194473266601562</v>
      </c>
      <c r="BJ120">
        <v>3352.2740829340037</v>
      </c>
      <c r="BK120">
        <v>80.194473266601562</v>
      </c>
      <c r="BL120">
        <v>2067.5140863788984</v>
      </c>
      <c r="BM120">
        <v>80.188247680664062</v>
      </c>
      <c r="BN120">
        <v>-1582.9360602742672</v>
      </c>
      <c r="BO120">
        <v>80.188247680664062</v>
      </c>
      <c r="BP120">
        <v>1945.6383331848338</v>
      </c>
      <c r="BQ120">
        <v>80.181549072265625</v>
      </c>
      <c r="BR120">
        <v>4113.4945028132352</v>
      </c>
      <c r="BS120">
        <v>80.181549072265625</v>
      </c>
      <c r="BT120">
        <v>2597.5048769451823</v>
      </c>
      <c r="BU120">
        <v>80.210273742675781</v>
      </c>
      <c r="BV120">
        <v>6350.104272973258</v>
      </c>
      <c r="BW120">
        <v>80.242866516113281</v>
      </c>
      <c r="BX120">
        <v>1443.0583388308005</v>
      </c>
      <c r="BY120">
        <v>80.242866516113281</v>
      </c>
      <c r="BZ120">
        <v>-5380.1639968622912</v>
      </c>
      <c r="CA120">
        <v>80.194473266601562</v>
      </c>
      <c r="CB120">
        <v>7225.4590133199235</v>
      </c>
      <c r="CC120">
        <v>80.194473266601562</v>
      </c>
      <c r="CD120">
        <v>5244.747936252119</v>
      </c>
      <c r="CE120">
        <v>80.188247680664062</v>
      </c>
      <c r="CF120">
        <v>6083.074787835234</v>
      </c>
      <c r="CG120">
        <v>80.188247680664062</v>
      </c>
      <c r="CH120">
        <v>899.203562527342</v>
      </c>
      <c r="CI120">
        <v>80.181549072265625</v>
      </c>
      <c r="CJ120">
        <v>5886.1805791127117</v>
      </c>
      <c r="CK120">
        <v>80.181549072265625</v>
      </c>
      <c r="CL120">
        <v>2461.8351426782319</v>
      </c>
      <c r="CM120">
        <v>80.259513854980469</v>
      </c>
      <c r="CN120">
        <v>7745.211924510535</v>
      </c>
      <c r="CO120">
        <v>80.210273742675781</v>
      </c>
      <c r="CP120">
        <v>7903.1310726413576</v>
      </c>
      <c r="CQ120">
        <v>80.242866516113281</v>
      </c>
      <c r="CR120">
        <v>6530.6341220789691</v>
      </c>
      <c r="CS120">
        <v>80.242866516113281</v>
      </c>
      <c r="CT120">
        <v>7814.9157289307113</v>
      </c>
      <c r="CU120">
        <v>80.194473266601562</v>
      </c>
      <c r="CV120">
        <v>8596.153760133282</v>
      </c>
      <c r="CW120">
        <v>80.194473266601562</v>
      </c>
      <c r="CX120">
        <v>43293.263630555695</v>
      </c>
      <c r="CY120">
        <v>80.188247680664062</v>
      </c>
      <c r="CZ120">
        <v>5852.5689580290054</v>
      </c>
      <c r="DA120">
        <v>80.188247680664062</v>
      </c>
      <c r="DB120">
        <v>5716.7178742926626</v>
      </c>
      <c r="DC120">
        <v>80.181549072265625</v>
      </c>
      <c r="DD120">
        <v>6990.9074273321094</v>
      </c>
      <c r="DE120">
        <v>80.181549072265625</v>
      </c>
      <c r="DF120">
        <v>7988.9421599100169</v>
      </c>
      <c r="DG120">
        <v>80.259513854980469</v>
      </c>
      <c r="DH120">
        <v>10004.533080009016</v>
      </c>
      <c r="DI120">
        <v>80.210273742675781</v>
      </c>
      <c r="DJ120">
        <v>7581.2741101794018</v>
      </c>
      <c r="DK120">
        <v>80.242866516113281</v>
      </c>
      <c r="DL120">
        <v>10461.429595039845</v>
      </c>
      <c r="DM120">
        <v>80.242866516113281</v>
      </c>
      <c r="DN120">
        <v>7949.7642211052444</v>
      </c>
      <c r="DO120">
        <v>80.194473266601562</v>
      </c>
      <c r="DP120">
        <v>14074.533466800749</v>
      </c>
      <c r="DQ120">
        <v>80.194473266601562</v>
      </c>
      <c r="DR120">
        <v>-4323.6085895196302</v>
      </c>
      <c r="DS120">
        <v>80.188247680664062</v>
      </c>
      <c r="DT120">
        <v>8704.283031292427</v>
      </c>
      <c r="DU120">
        <v>80.188247680664062</v>
      </c>
      <c r="DV120">
        <v>8513.4934645033718</v>
      </c>
      <c r="DW120">
        <v>80.181549072265625</v>
      </c>
      <c r="DX120">
        <v>8262.7251268177424</v>
      </c>
      <c r="DY120">
        <v>80.181549072265625</v>
      </c>
      <c r="DZ120">
        <v>7588.1755168392701</v>
      </c>
      <c r="EA120">
        <v>80.259513854980469</v>
      </c>
      <c r="EB120">
        <v>9465.4501616555353</v>
      </c>
    </row>
    <row r="121" spans="1:132" x14ac:dyDescent="0.2">
      <c r="A121">
        <v>80.340263366699219</v>
      </c>
      <c r="B121">
        <v>-644.58617998418049</v>
      </c>
      <c r="C121">
        <v>80.373138427734375</v>
      </c>
      <c r="D121">
        <v>789.88710798826651</v>
      </c>
      <c r="E121">
        <v>80.373138427734375</v>
      </c>
      <c r="F121">
        <v>-1108.9327123012044</v>
      </c>
      <c r="G121">
        <v>80.324333190917969</v>
      </c>
      <c r="H121">
        <v>3502.8750468261715</v>
      </c>
      <c r="I121">
        <v>80.324333190917969</v>
      </c>
      <c r="J121">
        <v>1471.3698225839908</v>
      </c>
      <c r="K121">
        <v>80.31805419921875</v>
      </c>
      <c r="L121">
        <v>2304.9406038213056</v>
      </c>
      <c r="M121">
        <v>80.31805419921875</v>
      </c>
      <c r="N121">
        <v>3393.7905957448093</v>
      </c>
      <c r="O121">
        <v>80.311294555664062</v>
      </c>
      <c r="P121">
        <v>5150.5180555900879</v>
      </c>
      <c r="Q121">
        <v>80.311294555664062</v>
      </c>
      <c r="R121">
        <v>3697.5784517626744</v>
      </c>
      <c r="S121">
        <v>80.340263366699219</v>
      </c>
      <c r="T121">
        <v>-3240.673223932361</v>
      </c>
      <c r="U121">
        <v>80.373138427734375</v>
      </c>
      <c r="V121">
        <v>-3220.4123396470968</v>
      </c>
      <c r="W121">
        <v>80.373138427734375</v>
      </c>
      <c r="X121">
        <v>-1984.9802843930374</v>
      </c>
      <c r="Y121">
        <v>80.324333190917969</v>
      </c>
      <c r="Z121">
        <v>3615.2348840722843</v>
      </c>
      <c r="AA121">
        <v>80.324333190917969</v>
      </c>
      <c r="AB121">
        <v>1885.5076278812485</v>
      </c>
      <c r="AC121">
        <v>80.31805419921875</v>
      </c>
      <c r="AD121">
        <v>4782.5596364173834</v>
      </c>
      <c r="AE121">
        <v>80.31805419921875</v>
      </c>
      <c r="AF121">
        <v>504.05651215992111</v>
      </c>
      <c r="AG121">
        <v>80.311294555664062</v>
      </c>
      <c r="AH121">
        <v>1363.4253966599354</v>
      </c>
      <c r="AI121">
        <v>80.311294555664062</v>
      </c>
      <c r="AJ121">
        <v>-1145.7478638010216</v>
      </c>
      <c r="AK121">
        <v>80.340263366699219</v>
      </c>
      <c r="AL121">
        <v>-5396.6026428539481</v>
      </c>
      <c r="AM121">
        <v>80.373138427734375</v>
      </c>
      <c r="AN121">
        <v>-4108.2010458102013</v>
      </c>
      <c r="AO121">
        <v>80.373138427734375</v>
      </c>
      <c r="AP121">
        <v>-5642.3357471439231</v>
      </c>
      <c r="AQ121">
        <v>80.324333190917969</v>
      </c>
      <c r="AR121">
        <v>1511.4621842385386</v>
      </c>
      <c r="AS121">
        <v>80.324333190917969</v>
      </c>
      <c r="AT121">
        <v>185.96043848790578</v>
      </c>
      <c r="AU121">
        <v>80.31805419921875</v>
      </c>
      <c r="AV121">
        <v>2943.0933945111465</v>
      </c>
      <c r="AW121">
        <v>80.31805419921875</v>
      </c>
      <c r="AX121">
        <v>1017.2839788995334</v>
      </c>
      <c r="AY121">
        <v>80.311294555664062</v>
      </c>
      <c r="AZ121">
        <v>1253.4219308342144</v>
      </c>
      <c r="BA121">
        <v>80.311294555664062</v>
      </c>
      <c r="BB121">
        <v>-1320.6016038437083</v>
      </c>
      <c r="BC121">
        <v>80.340263366699219</v>
      </c>
      <c r="BD121">
        <v>-6536.0355676677573</v>
      </c>
      <c r="BE121">
        <v>80.373138427734375</v>
      </c>
      <c r="BF121">
        <v>-3149.1683495144534</v>
      </c>
      <c r="BG121">
        <v>80.373138427734375</v>
      </c>
      <c r="BH121">
        <v>-4640.8702935720212</v>
      </c>
      <c r="BI121">
        <v>80.324333190917969</v>
      </c>
      <c r="BJ121">
        <v>2242.6043538860395</v>
      </c>
      <c r="BK121">
        <v>80.324333190917969</v>
      </c>
      <c r="BL121">
        <v>809.37292825199256</v>
      </c>
      <c r="BM121">
        <v>80.31805419921875</v>
      </c>
      <c r="BN121">
        <v>-2871.0141230142908</v>
      </c>
      <c r="BO121">
        <v>80.31805419921875</v>
      </c>
      <c r="BP121">
        <v>901.45291207889386</v>
      </c>
      <c r="BQ121">
        <v>80.311294555664062</v>
      </c>
      <c r="BR121">
        <v>3227.0266645783704</v>
      </c>
      <c r="BS121">
        <v>80.311294555664062</v>
      </c>
      <c r="BT121">
        <v>1236.4553536738094</v>
      </c>
      <c r="BU121">
        <v>80.340263366699219</v>
      </c>
      <c r="BV121">
        <v>6011.062521923137</v>
      </c>
      <c r="BW121">
        <v>80.373138427734375</v>
      </c>
      <c r="BX121">
        <v>538.35402769652137</v>
      </c>
      <c r="BY121">
        <v>80.373138427734375</v>
      </c>
      <c r="BZ121">
        <v>-5383.6754230682564</v>
      </c>
      <c r="CA121">
        <v>80.324333190917969</v>
      </c>
      <c r="CB121">
        <v>7149.416901731398</v>
      </c>
      <c r="CC121">
        <v>80.324333190917969</v>
      </c>
      <c r="CD121">
        <v>5092.6026569176611</v>
      </c>
      <c r="CE121">
        <v>80.31805419921875</v>
      </c>
      <c r="CF121">
        <v>5826.7733135922317</v>
      </c>
      <c r="CG121">
        <v>80.31805419921875</v>
      </c>
      <c r="CH121">
        <v>-253.09805837905151</v>
      </c>
      <c r="CI121">
        <v>80.311294555664062</v>
      </c>
      <c r="CJ121">
        <v>5555.8480756853096</v>
      </c>
      <c r="CK121">
        <v>80.311294555664062</v>
      </c>
      <c r="CL121">
        <v>903.15376199479215</v>
      </c>
      <c r="CM121">
        <v>80.389923095703125</v>
      </c>
      <c r="CN121">
        <v>7351.5912057600071</v>
      </c>
      <c r="CO121">
        <v>80.340263366699219</v>
      </c>
      <c r="CP121">
        <v>7446.6791539605983</v>
      </c>
      <c r="CQ121">
        <v>80.373138427734375</v>
      </c>
      <c r="CR121">
        <v>6270.2418532165175</v>
      </c>
      <c r="CS121">
        <v>80.373138427734375</v>
      </c>
      <c r="CT121">
        <v>7595.9998515482293</v>
      </c>
      <c r="CU121">
        <v>80.324333190917969</v>
      </c>
      <c r="CV121">
        <v>8620.0294763614584</v>
      </c>
      <c r="CW121">
        <v>80.324333190917969</v>
      </c>
      <c r="CX121">
        <v>42052.54668887367</v>
      </c>
      <c r="CY121">
        <v>80.31805419921875</v>
      </c>
      <c r="CZ121">
        <v>5723.2339399125194</v>
      </c>
      <c r="DA121">
        <v>80.31805419921875</v>
      </c>
      <c r="DB121">
        <v>5429.4358076290155</v>
      </c>
      <c r="DC121">
        <v>80.311294555664062</v>
      </c>
      <c r="DD121">
        <v>6728.9629646348258</v>
      </c>
      <c r="DE121">
        <v>80.311294555664062</v>
      </c>
      <c r="DF121">
        <v>7563.4066981788637</v>
      </c>
      <c r="DG121">
        <v>80.389923095703125</v>
      </c>
      <c r="DH121">
        <v>9450.8167580857335</v>
      </c>
      <c r="DI121">
        <v>80.340263366699219</v>
      </c>
      <c r="DJ121">
        <v>7207.0876089614394</v>
      </c>
      <c r="DK121">
        <v>80.373138427734375</v>
      </c>
      <c r="DL121">
        <v>10558.252415207389</v>
      </c>
      <c r="DM121">
        <v>80.373138427734375</v>
      </c>
      <c r="DN121">
        <v>7514.2909004983667</v>
      </c>
      <c r="DO121">
        <v>80.324333190917969</v>
      </c>
      <c r="DP121">
        <v>12935.128328065832</v>
      </c>
      <c r="DQ121">
        <v>80.324333190917969</v>
      </c>
      <c r="DR121">
        <v>-6312.4879887538555</v>
      </c>
      <c r="DS121">
        <v>80.31805419921875</v>
      </c>
      <c r="DT121">
        <v>8784.7284283490517</v>
      </c>
      <c r="DU121">
        <v>80.31805419921875</v>
      </c>
      <c r="DV121">
        <v>8422.4589628779286</v>
      </c>
      <c r="DW121">
        <v>80.311294555664062</v>
      </c>
      <c r="DX121">
        <v>8273.3126079124777</v>
      </c>
      <c r="DY121">
        <v>80.311294555664062</v>
      </c>
      <c r="DZ121">
        <v>7506.7928293948789</v>
      </c>
      <c r="EA121">
        <v>80.389923095703125</v>
      </c>
      <c r="EB121">
        <v>9266.1984630222869</v>
      </c>
    </row>
    <row r="122" spans="1:132" x14ac:dyDescent="0.2">
      <c r="A122">
        <v>80.470252990722656</v>
      </c>
      <c r="B122">
        <v>762.29197510852828</v>
      </c>
      <c r="C122">
        <v>80.503410339355469</v>
      </c>
      <c r="D122">
        <v>2280.9337127658946</v>
      </c>
      <c r="E122">
        <v>80.503410339355469</v>
      </c>
      <c r="F122">
        <v>338.69792705202417</v>
      </c>
      <c r="G122">
        <v>80.454185485839844</v>
      </c>
      <c r="H122">
        <v>1480.6544299514353</v>
      </c>
      <c r="I122">
        <v>80.454185485839844</v>
      </c>
      <c r="J122">
        <v>-885.04557754690177</v>
      </c>
      <c r="K122">
        <v>80.447845458984375</v>
      </c>
      <c r="L122">
        <v>782.97135479190911</v>
      </c>
      <c r="M122">
        <v>80.447845458984375</v>
      </c>
      <c r="N122">
        <v>1556.6718944800814</v>
      </c>
      <c r="O122">
        <v>80.441055297851562</v>
      </c>
      <c r="P122">
        <v>2777.1009214394871</v>
      </c>
      <c r="Q122">
        <v>80.441055297851562</v>
      </c>
      <c r="R122">
        <v>1107.9042226256861</v>
      </c>
      <c r="S122">
        <v>80.470252990722656</v>
      </c>
      <c r="T122">
        <v>-2413.5948762351909</v>
      </c>
      <c r="U122">
        <v>80.503410339355469</v>
      </c>
      <c r="V122">
        <v>-1811.4162081079266</v>
      </c>
      <c r="W122">
        <v>80.503410339355469</v>
      </c>
      <c r="X122">
        <v>-776.31555268773809</v>
      </c>
      <c r="Y122">
        <v>80.454185485839844</v>
      </c>
      <c r="Z122">
        <v>2398.7369851653057</v>
      </c>
      <c r="AA122">
        <v>80.454185485839844</v>
      </c>
      <c r="AB122">
        <v>543.93817704140383</v>
      </c>
      <c r="AC122">
        <v>80.447845458984375</v>
      </c>
      <c r="AD122">
        <v>2880.6813445471198</v>
      </c>
      <c r="AE122">
        <v>80.447845458984375</v>
      </c>
      <c r="AF122">
        <v>-751.43792068606126</v>
      </c>
      <c r="AG122">
        <v>80.441055297851562</v>
      </c>
      <c r="AH122">
        <v>-538.61034967773594</v>
      </c>
      <c r="AI122">
        <v>80.441055297851562</v>
      </c>
      <c r="AJ122">
        <v>-3419.866961240783</v>
      </c>
      <c r="AK122">
        <v>80.470252990722656</v>
      </c>
      <c r="AL122">
        <v>-4379.0201379796199</v>
      </c>
      <c r="AM122">
        <v>80.503410339355469</v>
      </c>
      <c r="AN122">
        <v>-3281.9171930477023</v>
      </c>
      <c r="AO122">
        <v>80.503410339355469</v>
      </c>
      <c r="AP122">
        <v>-4930.0078777136659</v>
      </c>
      <c r="AQ122">
        <v>80.454185485839844</v>
      </c>
      <c r="AR122">
        <v>-263.35614036380139</v>
      </c>
      <c r="AS122">
        <v>80.454185485839844</v>
      </c>
      <c r="AT122">
        <v>-889.39500145384227</v>
      </c>
      <c r="AU122">
        <v>80.447845458984375</v>
      </c>
      <c r="AV122">
        <v>1004.6926194174885</v>
      </c>
      <c r="AW122">
        <v>80.447845458984375</v>
      </c>
      <c r="AX122">
        <v>-649.22513439843897</v>
      </c>
      <c r="AY122">
        <v>80.441055297851562</v>
      </c>
      <c r="AZ122">
        <v>-811.74811685188615</v>
      </c>
      <c r="BA122">
        <v>80.441055297851562</v>
      </c>
      <c r="BB122">
        <v>-2801.3571497162629</v>
      </c>
      <c r="BC122">
        <v>80.470252990722656</v>
      </c>
      <c r="BD122">
        <v>-5887.2434996087395</v>
      </c>
      <c r="BE122">
        <v>80.503410339355469</v>
      </c>
      <c r="BF122">
        <v>-2836.8797096320195</v>
      </c>
      <c r="BG122">
        <v>80.503410339355469</v>
      </c>
      <c r="BH122">
        <v>-4240.429207482317</v>
      </c>
      <c r="BI122">
        <v>80.454185485839844</v>
      </c>
      <c r="BJ122">
        <v>1113.3585928396496</v>
      </c>
      <c r="BK122">
        <v>80.454185485839844</v>
      </c>
      <c r="BL122">
        <v>-559.52439435583074</v>
      </c>
      <c r="BM122">
        <v>80.447845458984375</v>
      </c>
      <c r="BN122">
        <v>-4151.2752809795493</v>
      </c>
      <c r="BO122">
        <v>80.447845458984375</v>
      </c>
      <c r="BP122">
        <v>-203.82643885965808</v>
      </c>
      <c r="BQ122">
        <v>80.441055297851562</v>
      </c>
      <c r="BR122">
        <v>2428.3980074789579</v>
      </c>
      <c r="BS122">
        <v>80.441055297851562</v>
      </c>
      <c r="BT122">
        <v>-171.16201833062223</v>
      </c>
      <c r="BU122">
        <v>80.470252990722656</v>
      </c>
      <c r="BV122">
        <v>5631.2885517817194</v>
      </c>
      <c r="BW122">
        <v>80.503410339355469</v>
      </c>
      <c r="BX122">
        <v>-384.53122352021455</v>
      </c>
      <c r="BY122">
        <v>80.503410339355469</v>
      </c>
      <c r="BZ122">
        <v>-5417.7930041823129</v>
      </c>
      <c r="CA122">
        <v>80.454185485839844</v>
      </c>
      <c r="CB122">
        <v>7004.3426685752202</v>
      </c>
      <c r="CC122">
        <v>80.454185485839844</v>
      </c>
      <c r="CD122">
        <v>4950.3662283817248</v>
      </c>
      <c r="CE122">
        <v>80.447845458984375</v>
      </c>
      <c r="CF122">
        <v>5588.4573625119738</v>
      </c>
      <c r="CG122">
        <v>80.447845458984375</v>
      </c>
      <c r="CH122">
        <v>-1342.5771674920252</v>
      </c>
      <c r="CI122">
        <v>80.441055297851562</v>
      </c>
      <c r="CJ122">
        <v>5205.6582483506936</v>
      </c>
      <c r="CK122">
        <v>80.441055297851562</v>
      </c>
      <c r="CL122">
        <v>-615.48743150616065</v>
      </c>
      <c r="CM122">
        <v>80.52032470703125</v>
      </c>
      <c r="CN122">
        <v>7064.3500794087158</v>
      </c>
      <c r="CO122">
        <v>80.470252990722656</v>
      </c>
      <c r="CP122">
        <v>7038.5806306976374</v>
      </c>
      <c r="CQ122">
        <v>80.503410339355469</v>
      </c>
      <c r="CR122">
        <v>6101.2802942576236</v>
      </c>
      <c r="CS122">
        <v>80.503410339355469</v>
      </c>
      <c r="CT122">
        <v>7409.125680868623</v>
      </c>
      <c r="CU122">
        <v>80.454185485839844</v>
      </c>
      <c r="CV122">
        <v>8640.1051654196635</v>
      </c>
      <c r="CW122">
        <v>80.454185485839844</v>
      </c>
      <c r="CX122">
        <v>40402.980862555603</v>
      </c>
      <c r="CY122">
        <v>80.447845458984375</v>
      </c>
      <c r="CZ122">
        <v>5618.6148264881267</v>
      </c>
      <c r="DA122">
        <v>80.447845458984375</v>
      </c>
      <c r="DB122">
        <v>5320.9466174027111</v>
      </c>
      <c r="DC122">
        <v>80.441055297851562</v>
      </c>
      <c r="DD122">
        <v>6533.376275911738</v>
      </c>
      <c r="DE122">
        <v>80.441055297851562</v>
      </c>
      <c r="DF122">
        <v>7151.0185787860246</v>
      </c>
      <c r="DG122">
        <v>80.52032470703125</v>
      </c>
      <c r="DH122">
        <v>9007.3700800539591</v>
      </c>
      <c r="DI122">
        <v>80.470252990722656</v>
      </c>
      <c r="DJ122">
        <v>6869.0293903303536</v>
      </c>
      <c r="DK122">
        <v>80.503410339355469</v>
      </c>
      <c r="DL122">
        <v>10646.30147355271</v>
      </c>
      <c r="DM122">
        <v>80.503410339355469</v>
      </c>
      <c r="DN122">
        <v>7170.7423136407815</v>
      </c>
      <c r="DO122">
        <v>80.454185485839844</v>
      </c>
      <c r="DP122">
        <v>11785.223396124842</v>
      </c>
      <c r="DQ122">
        <v>80.454185485839844</v>
      </c>
      <c r="DR122">
        <v>-7859.4996993703317</v>
      </c>
      <c r="DS122">
        <v>80.447845458984375</v>
      </c>
      <c r="DT122">
        <v>8712.6049970947497</v>
      </c>
      <c r="DU122">
        <v>80.447845458984375</v>
      </c>
      <c r="DV122">
        <v>8191.4835476564622</v>
      </c>
      <c r="DW122">
        <v>80.441055297851562</v>
      </c>
      <c r="DX122">
        <v>8108.1265104096674</v>
      </c>
      <c r="DY122">
        <v>80.441055297851562</v>
      </c>
      <c r="DZ122">
        <v>7590.1445870088064</v>
      </c>
      <c r="EA122">
        <v>80.52032470703125</v>
      </c>
      <c r="EB122">
        <v>9096.658111856872</v>
      </c>
    </row>
    <row r="123" spans="1:132" x14ac:dyDescent="0.2">
      <c r="A123">
        <v>80.600242614746094</v>
      </c>
      <c r="B123">
        <v>2166.8469914420566</v>
      </c>
      <c r="C123">
        <v>80.633682250976562</v>
      </c>
      <c r="D123">
        <v>3812.6630413108796</v>
      </c>
      <c r="E123">
        <v>80.633682250976562</v>
      </c>
      <c r="F123">
        <v>1794.1448686326476</v>
      </c>
      <c r="G123">
        <v>80.58404541015625</v>
      </c>
      <c r="H123">
        <v>-641.02086102189787</v>
      </c>
      <c r="I123">
        <v>80.58404541015625</v>
      </c>
      <c r="J123">
        <v>-3136.859049523162</v>
      </c>
      <c r="K123">
        <v>80.577651977539062</v>
      </c>
      <c r="L123">
        <v>-699.64420209702803</v>
      </c>
      <c r="M123">
        <v>80.577651977539062</v>
      </c>
      <c r="N123">
        <v>-246.5888061538717</v>
      </c>
      <c r="O123">
        <v>80.57080078125</v>
      </c>
      <c r="P123">
        <v>118.65355492915842</v>
      </c>
      <c r="Q123">
        <v>80.57080078125</v>
      </c>
      <c r="R123">
        <v>-1571.4757068343752</v>
      </c>
      <c r="S123">
        <v>80.600242614746094</v>
      </c>
      <c r="T123">
        <v>-1536.5896763122728</v>
      </c>
      <c r="U123">
        <v>80.633682250976562</v>
      </c>
      <c r="V123">
        <v>-192.80736258589604</v>
      </c>
      <c r="W123">
        <v>80.633682250976562</v>
      </c>
      <c r="X123">
        <v>438.04019889065239</v>
      </c>
      <c r="Y123">
        <v>80.58404541015625</v>
      </c>
      <c r="Z123">
        <v>1183.0712352860719</v>
      </c>
      <c r="AA123">
        <v>80.58404541015625</v>
      </c>
      <c r="AB123">
        <v>-811.48101713518554</v>
      </c>
      <c r="AC123">
        <v>80.577651977539062</v>
      </c>
      <c r="AD123">
        <v>772.46163401028025</v>
      </c>
      <c r="AE123">
        <v>80.577651977539062</v>
      </c>
      <c r="AF123">
        <v>-2011.9038241413364</v>
      </c>
      <c r="AG123">
        <v>80.57080078125</v>
      </c>
      <c r="AH123">
        <v>-2295.1485050292831</v>
      </c>
      <c r="AI123">
        <v>80.57080078125</v>
      </c>
      <c r="AJ123">
        <v>-5306.732468450602</v>
      </c>
      <c r="AK123">
        <v>80.600242614746094</v>
      </c>
      <c r="AL123">
        <v>-3193.565523670899</v>
      </c>
      <c r="AM123">
        <v>80.633682250976562</v>
      </c>
      <c r="AN123">
        <v>-2308.0648704802152</v>
      </c>
      <c r="AO123">
        <v>80.633682250976562</v>
      </c>
      <c r="AP123">
        <v>-4120.0963253008085</v>
      </c>
      <c r="AQ123">
        <v>80.58404541015625</v>
      </c>
      <c r="AR123">
        <v>-1807.011235144877</v>
      </c>
      <c r="AS123">
        <v>80.58404541015625</v>
      </c>
      <c r="AT123">
        <v>-2023.7957362214656</v>
      </c>
      <c r="AU123">
        <v>80.577651977539062</v>
      </c>
      <c r="AV123">
        <v>-909.91828562956653</v>
      </c>
      <c r="AW123">
        <v>80.577651977539062</v>
      </c>
      <c r="AX123">
        <v>-2349.0565107659204</v>
      </c>
      <c r="AY123">
        <v>80.57080078125</v>
      </c>
      <c r="AZ123">
        <v>-2772.957985366651</v>
      </c>
      <c r="BA123">
        <v>80.57080078125</v>
      </c>
      <c r="BB123">
        <v>-4137.3782082487305</v>
      </c>
      <c r="BC123">
        <v>80.600242614746094</v>
      </c>
      <c r="BD123">
        <v>-4946.851460422753</v>
      </c>
      <c r="BE123">
        <v>80.633682250976562</v>
      </c>
      <c r="BF123">
        <v>-2383.6102660465258</v>
      </c>
      <c r="BG123">
        <v>80.633682250976562</v>
      </c>
      <c r="BH123">
        <v>-3837.0212157824571</v>
      </c>
      <c r="BI123">
        <v>80.58404541015625</v>
      </c>
      <c r="BJ123">
        <v>-35.968439912117901</v>
      </c>
      <c r="BK123">
        <v>80.58404541015625</v>
      </c>
      <c r="BL123">
        <v>-1970.536014845391</v>
      </c>
      <c r="BM123">
        <v>80.577651977539062</v>
      </c>
      <c r="BN123">
        <v>-5354.9731903074717</v>
      </c>
      <c r="BO123">
        <v>80.577651977539062</v>
      </c>
      <c r="BP123">
        <v>-1398.2075803696353</v>
      </c>
      <c r="BQ123">
        <v>80.57080078125</v>
      </c>
      <c r="BR123">
        <v>1779.17010834752</v>
      </c>
      <c r="BS123">
        <v>80.57080078125</v>
      </c>
      <c r="BT123">
        <v>-1587.5508669077099</v>
      </c>
      <c r="BU123">
        <v>80.600242614746094</v>
      </c>
      <c r="BV123">
        <v>5242.8518839903481</v>
      </c>
      <c r="BW123">
        <v>80.633682250976562</v>
      </c>
      <c r="BX123">
        <v>-1274.1206986266479</v>
      </c>
      <c r="BY123">
        <v>80.633682250976562</v>
      </c>
      <c r="BZ123">
        <v>-5454.5217011132481</v>
      </c>
      <c r="CA123">
        <v>80.58404541015625</v>
      </c>
      <c r="CB123">
        <v>6772.8577140739362</v>
      </c>
      <c r="CC123">
        <v>80.58404541015625</v>
      </c>
      <c r="CD123">
        <v>4802.1244351260611</v>
      </c>
      <c r="CE123">
        <v>80.577651977539062</v>
      </c>
      <c r="CF123">
        <v>5361.9271150872519</v>
      </c>
      <c r="CG123">
        <v>80.577651977539062</v>
      </c>
      <c r="CH123">
        <v>-2369.5528266807523</v>
      </c>
      <c r="CI123">
        <v>80.57080078125</v>
      </c>
      <c r="CJ123">
        <v>4876.112411095768</v>
      </c>
      <c r="CK123">
        <v>80.57080078125</v>
      </c>
      <c r="CL123">
        <v>-2071.3858149638691</v>
      </c>
      <c r="CM123">
        <v>80.650733947753906</v>
      </c>
      <c r="CN123">
        <v>6817.9283353424471</v>
      </c>
      <c r="CO123">
        <v>80.600242614746094</v>
      </c>
      <c r="CP123">
        <v>6709.3747746141817</v>
      </c>
      <c r="CQ123">
        <v>80.633682250976562</v>
      </c>
      <c r="CR123">
        <v>6015.6505499597988</v>
      </c>
      <c r="CS123">
        <v>80.633682250976562</v>
      </c>
      <c r="CT123">
        <v>7204.8111220086503</v>
      </c>
      <c r="CU123">
        <v>80.58404541015625</v>
      </c>
      <c r="CV123">
        <v>8614.6664718151442</v>
      </c>
      <c r="CW123">
        <v>80.58404541015625</v>
      </c>
      <c r="CX123">
        <v>38385.368170044843</v>
      </c>
      <c r="CY123">
        <v>80.577651977539062</v>
      </c>
      <c r="CZ123">
        <v>5511.449984249215</v>
      </c>
      <c r="DA123">
        <v>80.577651977539062</v>
      </c>
      <c r="DB123">
        <v>5345.2935228870047</v>
      </c>
      <c r="DC123">
        <v>80.57080078125</v>
      </c>
      <c r="DD123">
        <v>6407.0366333854035</v>
      </c>
      <c r="DE123">
        <v>80.57080078125</v>
      </c>
      <c r="DF123">
        <v>6821.3603933647682</v>
      </c>
      <c r="DG123">
        <v>80.650733947753906</v>
      </c>
      <c r="DH123">
        <v>8713.7985144568011</v>
      </c>
      <c r="DI123">
        <v>80.600242614746094</v>
      </c>
      <c r="DJ123">
        <v>6573.9943421650096</v>
      </c>
      <c r="DK123">
        <v>80.633682250976562</v>
      </c>
      <c r="DL123">
        <v>10716.836490155656</v>
      </c>
      <c r="DM123">
        <v>80.633682250976562</v>
      </c>
      <c r="DN123">
        <v>6915.7669646339127</v>
      </c>
      <c r="DO123">
        <v>80.58404541015625</v>
      </c>
      <c r="DP123">
        <v>10650.574447035156</v>
      </c>
      <c r="DQ123">
        <v>80.58404541015625</v>
      </c>
      <c r="DR123">
        <v>-8636.5037949310135</v>
      </c>
      <c r="DS123">
        <v>80.577651977539062</v>
      </c>
      <c r="DT123">
        <v>8462.0183007929518</v>
      </c>
      <c r="DU123">
        <v>80.577651977539062</v>
      </c>
      <c r="DV123">
        <v>7817.122421453576</v>
      </c>
      <c r="DW123">
        <v>80.57080078125</v>
      </c>
      <c r="DX123">
        <v>7726.7317858102033</v>
      </c>
      <c r="DY123">
        <v>80.57080078125</v>
      </c>
      <c r="DZ123">
        <v>7751.7846058236755</v>
      </c>
      <c r="EA123">
        <v>80.650733947753906</v>
      </c>
      <c r="EB123">
        <v>8928.9668789177013</v>
      </c>
    </row>
    <row r="124" spans="1:132" x14ac:dyDescent="0.2">
      <c r="A124">
        <v>80.730232238769531</v>
      </c>
      <c r="B124">
        <v>3585.953830030805</v>
      </c>
      <c r="C124">
        <v>80.763954162597656</v>
      </c>
      <c r="D124">
        <v>5404.2920203806716</v>
      </c>
      <c r="E124">
        <v>80.763954162597656</v>
      </c>
      <c r="F124">
        <v>3212.6084200022888</v>
      </c>
      <c r="G124">
        <v>80.713897705078125</v>
      </c>
      <c r="H124">
        <v>-2807.7857336443121</v>
      </c>
      <c r="I124">
        <v>80.713897705078125</v>
      </c>
      <c r="J124">
        <v>-5231.5570133020519</v>
      </c>
      <c r="K124">
        <v>80.707450866699219</v>
      </c>
      <c r="L124">
        <v>-2183.7865049518587</v>
      </c>
      <c r="M124">
        <v>80.707450866699219</v>
      </c>
      <c r="N124">
        <v>-1959.8292525529832</v>
      </c>
      <c r="O124">
        <v>80.7005615234375</v>
      </c>
      <c r="P124">
        <v>-2569.5222597544198</v>
      </c>
      <c r="Q124">
        <v>80.7005615234375</v>
      </c>
      <c r="R124">
        <v>-4161.469462700712</v>
      </c>
      <c r="S124">
        <v>80.730232238769531</v>
      </c>
      <c r="T124">
        <v>-527.44804112319252</v>
      </c>
      <c r="U124">
        <v>80.763954162597656</v>
      </c>
      <c r="V124">
        <v>1574.4742018661345</v>
      </c>
      <c r="W124">
        <v>80.763954162597656</v>
      </c>
      <c r="X124">
        <v>1598.8243646469782</v>
      </c>
      <c r="Y124">
        <v>80.713897705078125</v>
      </c>
      <c r="Z124">
        <v>-98.522890396910952</v>
      </c>
      <c r="AA124">
        <v>80.713897705078125</v>
      </c>
      <c r="AB124">
        <v>-2121.0259745281946</v>
      </c>
      <c r="AC124">
        <v>80.707450866699219</v>
      </c>
      <c r="AD124">
        <v>-1435.3108525710122</v>
      </c>
      <c r="AE124">
        <v>80.707450866699219</v>
      </c>
      <c r="AF124">
        <v>-3345.9210553723387</v>
      </c>
      <c r="AG124">
        <v>80.7005615234375</v>
      </c>
      <c r="AH124">
        <v>-3930.1815750496171</v>
      </c>
      <c r="AI124">
        <v>80.7005615234375</v>
      </c>
      <c r="AJ124">
        <v>-6835.3162860056182</v>
      </c>
      <c r="AK124">
        <v>80.730232238769531</v>
      </c>
      <c r="AL124">
        <v>-1859.6572188746795</v>
      </c>
      <c r="AM124">
        <v>80.763954162597656</v>
      </c>
      <c r="AN124">
        <v>-1221.408927499564</v>
      </c>
      <c r="AO124">
        <v>80.763954162597656</v>
      </c>
      <c r="AP124">
        <v>-3160.9761893265531</v>
      </c>
      <c r="AQ124">
        <v>80.713897705078125</v>
      </c>
      <c r="AR124">
        <v>-3081.5444355424697</v>
      </c>
      <c r="AS124">
        <v>80.713897705078125</v>
      </c>
      <c r="AT124">
        <v>-3207.7137293737323</v>
      </c>
      <c r="AU124">
        <v>80.707450866699219</v>
      </c>
      <c r="AV124">
        <v>-2676.1133348043222</v>
      </c>
      <c r="AW124">
        <v>80.707450866699219</v>
      </c>
      <c r="AX124">
        <v>-4018.8490673244087</v>
      </c>
      <c r="AY124">
        <v>80.7005615234375</v>
      </c>
      <c r="AZ124">
        <v>-4548.0069068761513</v>
      </c>
      <c r="BA124">
        <v>80.7005615234375</v>
      </c>
      <c r="BB124">
        <v>-5390.4490454556362</v>
      </c>
      <c r="BC124">
        <v>80.730232238769531</v>
      </c>
      <c r="BD124">
        <v>-3675.0842784315901</v>
      </c>
      <c r="BE124">
        <v>80.763954162597656</v>
      </c>
      <c r="BF124">
        <v>-1707.8343213128828</v>
      </c>
      <c r="BG124">
        <v>80.763954162597656</v>
      </c>
      <c r="BH124">
        <v>-3348.8596613755799</v>
      </c>
      <c r="BI124">
        <v>80.713897705078125</v>
      </c>
      <c r="BJ124">
        <v>-1208.3474447342451</v>
      </c>
      <c r="BK124">
        <v>80.713897705078125</v>
      </c>
      <c r="BL124">
        <v>-3352.8251235559437</v>
      </c>
      <c r="BM124">
        <v>80.707450866699219</v>
      </c>
      <c r="BN124">
        <v>-6443.0424980629905</v>
      </c>
      <c r="BO124">
        <v>80.707450866699219</v>
      </c>
      <c r="BP124">
        <v>-2677.3074673578376</v>
      </c>
      <c r="BQ124">
        <v>80.7005615234375</v>
      </c>
      <c r="BR124">
        <v>1291.8046967156552</v>
      </c>
      <c r="BS124">
        <v>80.7005615234375</v>
      </c>
      <c r="BT124">
        <v>-2992.5808737647603</v>
      </c>
      <c r="BU124">
        <v>80.730232238769531</v>
      </c>
      <c r="BV124">
        <v>4913.809982962186</v>
      </c>
      <c r="BW124">
        <v>80.763954162597656</v>
      </c>
      <c r="BX124">
        <v>-2066.7034505889169</v>
      </c>
      <c r="BY124">
        <v>80.763954162597656</v>
      </c>
      <c r="BZ124">
        <v>-5470.468142923899</v>
      </c>
      <c r="CA124">
        <v>80.713897705078125</v>
      </c>
      <c r="CB124">
        <v>6448.1408029005397</v>
      </c>
      <c r="CC124">
        <v>80.713897705078125</v>
      </c>
      <c r="CD124">
        <v>4656.683929130304</v>
      </c>
      <c r="CE124">
        <v>80.707450866699219</v>
      </c>
      <c r="CF124">
        <v>5155.8804331458523</v>
      </c>
      <c r="CG124">
        <v>80.707450866699219</v>
      </c>
      <c r="CH124">
        <v>-3347.5816772056569</v>
      </c>
      <c r="CI124">
        <v>80.7005615234375</v>
      </c>
      <c r="CJ124">
        <v>4628.9432373742093</v>
      </c>
      <c r="CK124">
        <v>80.7005615234375</v>
      </c>
      <c r="CL124">
        <v>-3467.4589198119502</v>
      </c>
      <c r="CM124">
        <v>80.781143188476562</v>
      </c>
      <c r="CN124">
        <v>6545.0338548493164</v>
      </c>
      <c r="CO124">
        <v>80.730232238769531</v>
      </c>
      <c r="CP124">
        <v>6476.3465479614169</v>
      </c>
      <c r="CQ124">
        <v>80.763954162597656</v>
      </c>
      <c r="CR124">
        <v>5969.2064623475744</v>
      </c>
      <c r="CS124">
        <v>80.763954162597656</v>
      </c>
      <c r="CT124">
        <v>6922.6010441165054</v>
      </c>
      <c r="CU124">
        <v>80.713897705078125</v>
      </c>
      <c r="CV124">
        <v>8493.4771136485506</v>
      </c>
      <c r="CW124">
        <v>80.713897705078125</v>
      </c>
      <c r="CX124">
        <v>36028.179707345858</v>
      </c>
      <c r="CY124">
        <v>80.707450866699219</v>
      </c>
      <c r="CZ124">
        <v>5382.0394843132381</v>
      </c>
      <c r="DA124">
        <v>80.707450866699219</v>
      </c>
      <c r="DB124">
        <v>5433.2259146496945</v>
      </c>
      <c r="DC124">
        <v>80.7005615234375</v>
      </c>
      <c r="DD124">
        <v>6331.743915498846</v>
      </c>
      <c r="DE124">
        <v>80.7005615234375</v>
      </c>
      <c r="DF124">
        <v>6613.7855638989713</v>
      </c>
      <c r="DG124">
        <v>80.781143188476562</v>
      </c>
      <c r="DH124">
        <v>8551.8087366845793</v>
      </c>
      <c r="DI124">
        <v>80.730232238769531</v>
      </c>
      <c r="DJ124">
        <v>6348.1660127768337</v>
      </c>
      <c r="DK124">
        <v>80.763954162597656</v>
      </c>
      <c r="DL124">
        <v>10782.585584623594</v>
      </c>
      <c r="DM124">
        <v>80.763954162597656</v>
      </c>
      <c r="DN124">
        <v>6709.286350299757</v>
      </c>
      <c r="DO124">
        <v>80.713897705078125</v>
      </c>
      <c r="DP124">
        <v>9554.4602882470135</v>
      </c>
      <c r="DQ124">
        <v>80.713897705078125</v>
      </c>
      <c r="DR124">
        <v>-8354.9954292113034</v>
      </c>
      <c r="DS124">
        <v>80.707450866699219</v>
      </c>
      <c r="DT124">
        <v>8058.4533230350717</v>
      </c>
      <c r="DU124">
        <v>80.707450866699219</v>
      </c>
      <c r="DV124">
        <v>7329.3664026658007</v>
      </c>
      <c r="DW124">
        <v>80.7005615234375</v>
      </c>
      <c r="DX124">
        <v>7190.3831883034072</v>
      </c>
      <c r="DY124">
        <v>80.7005615234375</v>
      </c>
      <c r="DZ124">
        <v>7875.1905770380981</v>
      </c>
      <c r="EA124">
        <v>80.781143188476562</v>
      </c>
      <c r="EB124">
        <v>8731.6823459121442</v>
      </c>
    </row>
    <row r="125" spans="1:132" x14ac:dyDescent="0.2">
      <c r="A125">
        <v>80.860221862792969</v>
      </c>
      <c r="B125">
        <v>5086.3310161646223</v>
      </c>
      <c r="C125">
        <v>80.89422607421875</v>
      </c>
      <c r="D125">
        <v>7077.9748992789391</v>
      </c>
      <c r="E125">
        <v>80.89422607421875</v>
      </c>
      <c r="F125">
        <v>4583.1637169810419</v>
      </c>
      <c r="G125">
        <v>80.84375</v>
      </c>
      <c r="H125">
        <v>-4931.9823102290684</v>
      </c>
      <c r="I125">
        <v>80.84375</v>
      </c>
      <c r="J125">
        <v>-7116.9091576586361</v>
      </c>
      <c r="K125">
        <v>80.837249755859375</v>
      </c>
      <c r="L125">
        <v>-3702.2670309740497</v>
      </c>
      <c r="M125">
        <v>80.837249755859375</v>
      </c>
      <c r="N125">
        <v>-3569.2906256130518</v>
      </c>
      <c r="O125">
        <v>80.830307006835938</v>
      </c>
      <c r="P125">
        <v>-5017.5592395790445</v>
      </c>
      <c r="Q125">
        <v>80.830307006835938</v>
      </c>
      <c r="R125">
        <v>-6478.8078665043577</v>
      </c>
      <c r="S125">
        <v>80.860221862792969</v>
      </c>
      <c r="T125">
        <v>683.00818002344749</v>
      </c>
      <c r="U125">
        <v>80.89422607421875</v>
      </c>
      <c r="V125">
        <v>3415.5742523456283</v>
      </c>
      <c r="W125">
        <v>80.89422607421875</v>
      </c>
      <c r="X125">
        <v>2696.26636569119</v>
      </c>
      <c r="Y125">
        <v>80.84375</v>
      </c>
      <c r="Z125">
        <v>-1500.4368379210646</v>
      </c>
      <c r="AA125">
        <v>80.84375</v>
      </c>
      <c r="AB125">
        <v>-3330.7373311975098</v>
      </c>
      <c r="AC125">
        <v>80.837249755859375</v>
      </c>
      <c r="AD125">
        <v>-3609.8647225493041</v>
      </c>
      <c r="AE125">
        <v>80.837249755859375</v>
      </c>
      <c r="AF125">
        <v>-4817.6932947521855</v>
      </c>
      <c r="AG125">
        <v>80.830307006835938</v>
      </c>
      <c r="AH125">
        <v>-5475.9196200682345</v>
      </c>
      <c r="AI125">
        <v>80.830307006835938</v>
      </c>
      <c r="AJ125">
        <v>-8102.9147857297066</v>
      </c>
      <c r="AK125">
        <v>80.860221862792969</v>
      </c>
      <c r="AL125">
        <v>-383.09661292046076</v>
      </c>
      <c r="AM125">
        <v>80.89422607421875</v>
      </c>
      <c r="AN125">
        <v>-69.417482469289098</v>
      </c>
      <c r="AO125">
        <v>80.89422607421875</v>
      </c>
      <c r="AP125">
        <v>-1975.5461460661318</v>
      </c>
      <c r="AQ125">
        <v>80.84375</v>
      </c>
      <c r="AR125">
        <v>-4117.921406562411</v>
      </c>
      <c r="AS125">
        <v>80.84375</v>
      </c>
      <c r="AT125">
        <v>-4430.6767098533746</v>
      </c>
      <c r="AU125">
        <v>80.837249755859375</v>
      </c>
      <c r="AV125">
        <v>-4212.8695495419524</v>
      </c>
      <c r="AW125">
        <v>80.837249755859375</v>
      </c>
      <c r="AX125">
        <v>-5599.3926320496539</v>
      </c>
      <c r="AY125">
        <v>80.830307006835938</v>
      </c>
      <c r="AZ125">
        <v>-6086.1136181844486</v>
      </c>
      <c r="BA125">
        <v>80.830307006835938</v>
      </c>
      <c r="BB125">
        <v>-6650.2569818521733</v>
      </c>
      <c r="BC125">
        <v>80.860221862792969</v>
      </c>
      <c r="BD125">
        <v>-2111.463807648237</v>
      </c>
      <c r="BE125">
        <v>80.89422607421875</v>
      </c>
      <c r="BF125">
        <v>-771.12008496419003</v>
      </c>
      <c r="BG125">
        <v>80.89422607421875</v>
      </c>
      <c r="BH125">
        <v>-2712.9158232270565</v>
      </c>
      <c r="BI125">
        <v>80.84375</v>
      </c>
      <c r="BJ125">
        <v>-2399.5255879605829</v>
      </c>
      <c r="BK125">
        <v>80.84375</v>
      </c>
      <c r="BL125">
        <v>-4654.3773147521279</v>
      </c>
      <c r="BM125">
        <v>80.837249755859375</v>
      </c>
      <c r="BN125">
        <v>-7401.0057121012942</v>
      </c>
      <c r="BO125">
        <v>80.837249755859375</v>
      </c>
      <c r="BP125">
        <v>-4012.1432729414228</v>
      </c>
      <c r="BQ125">
        <v>80.830307006835938</v>
      </c>
      <c r="BR125">
        <v>908.95860795215413</v>
      </c>
      <c r="BS125">
        <v>80.830307006835938</v>
      </c>
      <c r="BT125">
        <v>-4380.7196389586607</v>
      </c>
      <c r="BU125">
        <v>80.860221862792969</v>
      </c>
      <c r="BV125">
        <v>4705.8606028218346</v>
      </c>
      <c r="BW125">
        <v>80.89422607421875</v>
      </c>
      <c r="BX125">
        <v>-2700.8108631513169</v>
      </c>
      <c r="BY125">
        <v>80.89422607421875</v>
      </c>
      <c r="BZ125">
        <v>-5439.5750012268982</v>
      </c>
      <c r="CA125">
        <v>80.84375</v>
      </c>
      <c r="CB125">
        <v>6040.9733160046744</v>
      </c>
      <c r="CC125">
        <v>80.84375</v>
      </c>
      <c r="CD125">
        <v>4537.1390374250113</v>
      </c>
      <c r="CE125">
        <v>80.837249755859375</v>
      </c>
      <c r="CF125">
        <v>4979.6894941630235</v>
      </c>
      <c r="CG125">
        <v>80.837249755859375</v>
      </c>
      <c r="CH125">
        <v>-4293.0069205632171</v>
      </c>
      <c r="CI125">
        <v>80.830307006835938</v>
      </c>
      <c r="CJ125">
        <v>4517.4539498608428</v>
      </c>
      <c r="CK125">
        <v>80.830307006835938</v>
      </c>
      <c r="CL125">
        <v>-4813.697637149613</v>
      </c>
      <c r="CM125">
        <v>80.911544799804688</v>
      </c>
      <c r="CN125">
        <v>6216.6446817824617</v>
      </c>
      <c r="CO125">
        <v>80.860221862792969</v>
      </c>
      <c r="CP125">
        <v>6341.9523884962837</v>
      </c>
      <c r="CQ125">
        <v>80.89422607421875</v>
      </c>
      <c r="CR125">
        <v>5893.4108643153231</v>
      </c>
      <c r="CS125">
        <v>80.89422607421875</v>
      </c>
      <c r="CT125">
        <v>6531.3329088597675</v>
      </c>
      <c r="CU125">
        <v>80.84375</v>
      </c>
      <c r="CV125">
        <v>8243.7919776324925</v>
      </c>
      <c r="CW125">
        <v>80.84375</v>
      </c>
      <c r="CX125">
        <v>33358.417295689535</v>
      </c>
      <c r="CY125">
        <v>80.837249755859375</v>
      </c>
      <c r="CZ125">
        <v>5215.5742000816317</v>
      </c>
      <c r="DA125">
        <v>80.837249755859375</v>
      </c>
      <c r="DB125">
        <v>5517.0537018527684</v>
      </c>
      <c r="DC125">
        <v>80.830307006835938</v>
      </c>
      <c r="DD125">
        <v>6278.6503040958851</v>
      </c>
      <c r="DE125">
        <v>80.830307006835938</v>
      </c>
      <c r="DF125">
        <v>6509.5811847953591</v>
      </c>
      <c r="DG125">
        <v>80.911544799804688</v>
      </c>
      <c r="DH125">
        <v>8451.1863204809633</v>
      </c>
      <c r="DI125">
        <v>80.860221862792969</v>
      </c>
      <c r="DJ125">
        <v>6223.3798958912448</v>
      </c>
      <c r="DK125">
        <v>80.89422607421875</v>
      </c>
      <c r="DL125">
        <v>10874.276529089744</v>
      </c>
      <c r="DM125">
        <v>80.89422607421875</v>
      </c>
      <c r="DN125">
        <v>6493.694183145104</v>
      </c>
      <c r="DO125">
        <v>80.84375</v>
      </c>
      <c r="DP125">
        <v>8525.5622957172673</v>
      </c>
      <c r="DQ125">
        <v>80.84375</v>
      </c>
      <c r="DR125">
        <v>-6885.3674171351013</v>
      </c>
      <c r="DS125">
        <v>80.837249755859375</v>
      </c>
      <c r="DT125">
        <v>7554.2051645931424</v>
      </c>
      <c r="DU125">
        <v>80.837249755859375</v>
      </c>
      <c r="DV125">
        <v>6777.4352134201326</v>
      </c>
      <c r="DW125">
        <v>80.830307006835938</v>
      </c>
      <c r="DX125">
        <v>6619.1040393955336</v>
      </c>
      <c r="DY125">
        <v>80.830307006835938</v>
      </c>
      <c r="DZ125">
        <v>7859.667739735567</v>
      </c>
      <c r="EA125">
        <v>80.911544799804688</v>
      </c>
      <c r="EB125">
        <v>8475.2847582454851</v>
      </c>
    </row>
    <row r="126" spans="1:132" x14ac:dyDescent="0.2">
      <c r="A126">
        <v>80.990211486816406</v>
      </c>
      <c r="B126">
        <v>6744.3531405143149</v>
      </c>
      <c r="C126">
        <v>81.024505615234375</v>
      </c>
      <c r="D126">
        <v>8828.7556194088829</v>
      </c>
      <c r="E126">
        <v>81.024505615234375</v>
      </c>
      <c r="F126">
        <v>5925.6098236793187</v>
      </c>
      <c r="G126">
        <v>80.973609924316406</v>
      </c>
      <c r="H126">
        <v>-6920.0711549598054</v>
      </c>
      <c r="I126">
        <v>80.973609924316406</v>
      </c>
      <c r="J126">
        <v>-8745.8581752692553</v>
      </c>
      <c r="K126">
        <v>80.967048645019531</v>
      </c>
      <c r="L126">
        <v>-5270.2838639282272</v>
      </c>
      <c r="M126">
        <v>80.967048645019531</v>
      </c>
      <c r="N126">
        <v>-5095.7053196150082</v>
      </c>
      <c r="O126">
        <v>80.960067749023438</v>
      </c>
      <c r="P126">
        <v>-7048.1821206323657</v>
      </c>
      <c r="Q126">
        <v>80.960067749023438</v>
      </c>
      <c r="R126">
        <v>-8396.4257634749374</v>
      </c>
      <c r="S126">
        <v>80.990211486816406</v>
      </c>
      <c r="T126">
        <v>2106.4335190817801</v>
      </c>
      <c r="U126">
        <v>81.024505615234375</v>
      </c>
      <c r="V126">
        <v>5259.0574382665072</v>
      </c>
      <c r="W126">
        <v>81.024505615234375</v>
      </c>
      <c r="X126">
        <v>3767.4488274763862</v>
      </c>
      <c r="Y126">
        <v>80.973609924316406</v>
      </c>
      <c r="Z126">
        <v>-3030.4459360268374</v>
      </c>
      <c r="AA126">
        <v>80.973609924316406</v>
      </c>
      <c r="AB126">
        <v>-4435.938027570839</v>
      </c>
      <c r="AC126">
        <v>80.967048645019531</v>
      </c>
      <c r="AD126">
        <v>-5618.2467195139907</v>
      </c>
      <c r="AE126">
        <v>80.967048645019531</v>
      </c>
      <c r="AF126">
        <v>-6454.0829461926915</v>
      </c>
      <c r="AG126">
        <v>80.960067749023438</v>
      </c>
      <c r="AH126">
        <v>-6958.4049248760857</v>
      </c>
      <c r="AI126">
        <v>80.960067749023438</v>
      </c>
      <c r="AJ126">
        <v>-9227.1201826321776</v>
      </c>
      <c r="AK126">
        <v>80.990211486816406</v>
      </c>
      <c r="AL126">
        <v>1227.8538104063773</v>
      </c>
      <c r="AM126">
        <v>81.024505615234375</v>
      </c>
      <c r="AN126">
        <v>1101.6130620794574</v>
      </c>
      <c r="AO126">
        <v>81.024505615234375</v>
      </c>
      <c r="AP126">
        <v>-517.80831973270688</v>
      </c>
      <c r="AQ126">
        <v>80.973609924316406</v>
      </c>
      <c r="AR126">
        <v>-4997.2572371363203</v>
      </c>
      <c r="AS126">
        <v>80.973609924316406</v>
      </c>
      <c r="AT126">
        <v>-5670.1118345386203</v>
      </c>
      <c r="AU126">
        <v>80.967048645019531</v>
      </c>
      <c r="AV126">
        <v>-5478.6696505413274</v>
      </c>
      <c r="AW126">
        <v>80.967048645019531</v>
      </c>
      <c r="AX126">
        <v>-7048.1817299781542</v>
      </c>
      <c r="AY126">
        <v>80.960067749023438</v>
      </c>
      <c r="AZ126">
        <v>-7379.0642315290315</v>
      </c>
      <c r="BA126">
        <v>80.960067749023438</v>
      </c>
      <c r="BB126">
        <v>-7979.0812771553319</v>
      </c>
      <c r="BC126">
        <v>80.990211486816406</v>
      </c>
      <c r="BD126">
        <v>-364.80892687475716</v>
      </c>
      <c r="BE126">
        <v>81.024505615234375</v>
      </c>
      <c r="BF126">
        <v>398.72206084388017</v>
      </c>
      <c r="BG126">
        <v>81.024505615234375</v>
      </c>
      <c r="BH126">
        <v>-1900.4310370832827</v>
      </c>
      <c r="BI126">
        <v>80.973609924316406</v>
      </c>
      <c r="BJ126">
        <v>-3591.2511907572334</v>
      </c>
      <c r="BK126">
        <v>80.973609924316406</v>
      </c>
      <c r="BL126">
        <v>-5853.257217516526</v>
      </c>
      <c r="BM126">
        <v>80.967048645019531</v>
      </c>
      <c r="BN126">
        <v>-8232.4201716688694</v>
      </c>
      <c r="BO126">
        <v>80.967048645019531</v>
      </c>
      <c r="BP126">
        <v>-5361.8393363676005</v>
      </c>
      <c r="BQ126">
        <v>80.960067749023438</v>
      </c>
      <c r="BR126">
        <v>526.85694189058268</v>
      </c>
      <c r="BS126">
        <v>80.960067749023438</v>
      </c>
      <c r="BT126">
        <v>-5745.9641378139058</v>
      </c>
      <c r="BU126">
        <v>80.990211486816406</v>
      </c>
      <c r="BV126">
        <v>4625.9199153691734</v>
      </c>
      <c r="BW126">
        <v>81.024505615234375</v>
      </c>
      <c r="BX126">
        <v>-3135.1261887908913</v>
      </c>
      <c r="BY126">
        <v>81.024505615234375</v>
      </c>
      <c r="BZ126">
        <v>-5340.9014243529818</v>
      </c>
      <c r="CA126">
        <v>80.973609924316406</v>
      </c>
      <c r="CB126">
        <v>5584.4479190520797</v>
      </c>
      <c r="CC126">
        <v>80.973609924316406</v>
      </c>
      <c r="CD126">
        <v>4453.489200850112</v>
      </c>
      <c r="CE126">
        <v>80.967048645019531</v>
      </c>
      <c r="CF126">
        <v>4828.2518077772256</v>
      </c>
      <c r="CG126">
        <v>80.967048645019531</v>
      </c>
      <c r="CH126">
        <v>-5218.5260626363743</v>
      </c>
      <c r="CI126">
        <v>80.960067749023438</v>
      </c>
      <c r="CJ126">
        <v>4556.3630873565126</v>
      </c>
      <c r="CK126">
        <v>80.960067749023438</v>
      </c>
      <c r="CL126">
        <v>-6111.9282928495668</v>
      </c>
      <c r="CM126">
        <v>81.041954040527344</v>
      </c>
      <c r="CN126">
        <v>5854.6547634607778</v>
      </c>
      <c r="CO126">
        <v>80.990211486816406</v>
      </c>
      <c r="CP126">
        <v>6287.5741194625807</v>
      </c>
      <c r="CQ126">
        <v>81.024505615234375</v>
      </c>
      <c r="CR126">
        <v>5728.0734120153575</v>
      </c>
      <c r="CS126">
        <v>81.024505615234375</v>
      </c>
      <c r="CT126">
        <v>6056.1874928779362</v>
      </c>
      <c r="CU126">
        <v>80.973609924316406</v>
      </c>
      <c r="CV126">
        <v>7880.4584071131103</v>
      </c>
      <c r="CW126">
        <v>80.973609924316406</v>
      </c>
      <c r="CX126">
        <v>30422.495710708565</v>
      </c>
      <c r="CY126">
        <v>80.967048645019531</v>
      </c>
      <c r="CZ126">
        <v>4997.8646331724303</v>
      </c>
      <c r="DA126">
        <v>80.967048645019531</v>
      </c>
      <c r="DB126">
        <v>5547.605421063221</v>
      </c>
      <c r="DC126">
        <v>80.960067749023438</v>
      </c>
      <c r="DD126">
        <v>6214.3030717635702</v>
      </c>
      <c r="DE126">
        <v>80.960067749023438</v>
      </c>
      <c r="DF126">
        <v>6441.3046787973362</v>
      </c>
      <c r="DG126">
        <v>81.041954040527344</v>
      </c>
      <c r="DH126">
        <v>8329.5957827983293</v>
      </c>
      <c r="DI126">
        <v>80.990211486816406</v>
      </c>
      <c r="DJ126">
        <v>6213.1585905941974</v>
      </c>
      <c r="DK126">
        <v>81.024505615234375</v>
      </c>
      <c r="DL126">
        <v>11043.027402090243</v>
      </c>
      <c r="DM126">
        <v>81.024505615234375</v>
      </c>
      <c r="DN126">
        <v>6223.1979545857102</v>
      </c>
      <c r="DO126">
        <v>80.973609924316406</v>
      </c>
      <c r="DP126">
        <v>7588.8024760277476</v>
      </c>
      <c r="DQ126">
        <v>80.973609924316406</v>
      </c>
      <c r="DR126">
        <v>-4349.9280237678613</v>
      </c>
      <c r="DS126">
        <v>80.967048645019531</v>
      </c>
      <c r="DT126">
        <v>7004.5084581082338</v>
      </c>
      <c r="DU126">
        <v>80.967048645019531</v>
      </c>
      <c r="DV126">
        <v>6217.9732547040912</v>
      </c>
      <c r="DW126">
        <v>80.960067749023438</v>
      </c>
      <c r="DX126">
        <v>6126.333662750978</v>
      </c>
      <c r="DY126">
        <v>80.960067749023438</v>
      </c>
      <c r="DZ126">
        <v>7655.3312057554067</v>
      </c>
      <c r="EA126">
        <v>81.041954040527344</v>
      </c>
      <c r="EB126">
        <v>8138.7443741044553</v>
      </c>
    </row>
    <row r="127" spans="1:132" x14ac:dyDescent="0.2">
      <c r="A127">
        <v>81.120201110839844</v>
      </c>
      <c r="B127">
        <v>8590.7227352297923</v>
      </c>
      <c r="C127">
        <v>81.154777526855469</v>
      </c>
      <c r="D127">
        <v>10593.461188294328</v>
      </c>
      <c r="E127">
        <v>81.154777526855469</v>
      </c>
      <c r="F127">
        <v>7282.4558817917277</v>
      </c>
      <c r="G127">
        <v>81.103462219238281</v>
      </c>
      <c r="H127">
        <v>-8701.0298610294703</v>
      </c>
      <c r="I127">
        <v>81.103462219238281</v>
      </c>
      <c r="J127">
        <v>-10089.811346041475</v>
      </c>
      <c r="K127">
        <v>81.096847534179688</v>
      </c>
      <c r="L127">
        <v>-6871.1524542852421</v>
      </c>
      <c r="M127">
        <v>81.096847534179688</v>
      </c>
      <c r="N127">
        <v>-6557.7200097120658</v>
      </c>
      <c r="O127">
        <v>81.089820861816406</v>
      </c>
      <c r="P127">
        <v>-8634.2712751974905</v>
      </c>
      <c r="Q127">
        <v>81.089820861816406</v>
      </c>
      <c r="R127">
        <v>-9879.047969015417</v>
      </c>
      <c r="S127">
        <v>81.120201110839844</v>
      </c>
      <c r="T127">
        <v>3681.0370153747062</v>
      </c>
      <c r="U127">
        <v>81.154777526855469</v>
      </c>
      <c r="V127">
        <v>7046.6839223726856</v>
      </c>
      <c r="W127">
        <v>81.154777526855469</v>
      </c>
      <c r="X127">
        <v>4871.7688763205515</v>
      </c>
      <c r="Y127">
        <v>81.103462219238281</v>
      </c>
      <c r="Z127">
        <v>-4642.1847893936501</v>
      </c>
      <c r="AA127">
        <v>81.103462219238281</v>
      </c>
      <c r="AB127">
        <v>-5478.2234832181566</v>
      </c>
      <c r="AC127">
        <v>81.096847534179688</v>
      </c>
      <c r="AD127">
        <v>-7346.3396699545701</v>
      </c>
      <c r="AE127">
        <v>81.096847534179688</v>
      </c>
      <c r="AF127">
        <v>-8216.1557181962417</v>
      </c>
      <c r="AG127">
        <v>81.089820861816406</v>
      </c>
      <c r="AH127">
        <v>-8396.6135766825755</v>
      </c>
      <c r="AI127">
        <v>81.089820861816406</v>
      </c>
      <c r="AJ127">
        <v>-10307.138660722456</v>
      </c>
      <c r="AK127">
        <v>81.120201110839844</v>
      </c>
      <c r="AL127">
        <v>2936.4314112860302</v>
      </c>
      <c r="AM127">
        <v>81.154777526855469</v>
      </c>
      <c r="AN127">
        <v>2253.1594148365693</v>
      </c>
      <c r="AO127">
        <v>81.154777526855469</v>
      </c>
      <c r="AP127">
        <v>1184.6541081984324</v>
      </c>
      <c r="AQ127">
        <v>81.103462219238281</v>
      </c>
      <c r="AR127">
        <v>-5813.2642548694566</v>
      </c>
      <c r="AS127">
        <v>81.103462219238281</v>
      </c>
      <c r="AT127">
        <v>-6885.1854859161976</v>
      </c>
      <c r="AU127">
        <v>81.096847534179688</v>
      </c>
      <c r="AV127">
        <v>-6455.8402681368607</v>
      </c>
      <c r="AW127">
        <v>81.096847534179688</v>
      </c>
      <c r="AX127">
        <v>-8338.1563869820384</v>
      </c>
      <c r="AY127">
        <v>81.089820861816406</v>
      </c>
      <c r="AZ127">
        <v>-8458.2548650788667</v>
      </c>
      <c r="BA127">
        <v>81.089820861816406</v>
      </c>
      <c r="BB127">
        <v>-9373.6489652302844</v>
      </c>
      <c r="BC127">
        <v>81.120201110839844</v>
      </c>
      <c r="BD127">
        <v>1419.983211194718</v>
      </c>
      <c r="BE127">
        <v>81.154777526855469</v>
      </c>
      <c r="BF127">
        <v>1706.9198890357511</v>
      </c>
      <c r="BG127">
        <v>81.154777526855469</v>
      </c>
      <c r="BH127">
        <v>-936.57153814626508</v>
      </c>
      <c r="BI127">
        <v>81.103462219238281</v>
      </c>
      <c r="BJ127">
        <v>-4752.3143241448415</v>
      </c>
      <c r="BK127">
        <v>81.103462219238281</v>
      </c>
      <c r="BL127">
        <v>-6950.6037639329152</v>
      </c>
      <c r="BM127">
        <v>81.096847534179688</v>
      </c>
      <c r="BN127">
        <v>-8953.8980273914785</v>
      </c>
      <c r="BO127">
        <v>81.096847534179688</v>
      </c>
      <c r="BP127">
        <v>-6682.1451472948684</v>
      </c>
      <c r="BQ127">
        <v>81.089820861816406</v>
      </c>
      <c r="BR127">
        <v>46.824086705964874</v>
      </c>
      <c r="BS127">
        <v>81.089820861816406</v>
      </c>
      <c r="BT127">
        <v>-7070.1870631034108</v>
      </c>
      <c r="BU127">
        <v>81.120201110839844</v>
      </c>
      <c r="BV127">
        <v>4605.3139192667004</v>
      </c>
      <c r="BW127">
        <v>81.154777526855469</v>
      </c>
      <c r="BX127">
        <v>-3361.7841111294256</v>
      </c>
      <c r="BY127">
        <v>81.154777526855469</v>
      </c>
      <c r="BZ127">
        <v>-5164.5639810352586</v>
      </c>
      <c r="CA127">
        <v>81.103462219238281</v>
      </c>
      <c r="CB127">
        <v>5127.5678468853439</v>
      </c>
      <c r="CC127">
        <v>81.103462219238281</v>
      </c>
      <c r="CD127">
        <v>4382.4515030550101</v>
      </c>
      <c r="CE127">
        <v>81.096847534179688</v>
      </c>
      <c r="CF127">
        <v>4678.5270477379818</v>
      </c>
      <c r="CG127">
        <v>81.096847534179688</v>
      </c>
      <c r="CH127">
        <v>-6121.711738908707</v>
      </c>
      <c r="CI127">
        <v>81.089820861816406</v>
      </c>
      <c r="CJ127">
        <v>4706.4628063284035</v>
      </c>
      <c r="CK127">
        <v>81.089820861816406</v>
      </c>
      <c r="CL127">
        <v>-7344.3799764333235</v>
      </c>
      <c r="CM127">
        <v>81.17236328125</v>
      </c>
      <c r="CN127">
        <v>5511.5761949548178</v>
      </c>
      <c r="CO127">
        <v>81.120201110839844</v>
      </c>
      <c r="CP127">
        <v>6266.3666095369917</v>
      </c>
      <c r="CQ127">
        <v>81.154777526855469</v>
      </c>
      <c r="CR127">
        <v>5452.6685545058062</v>
      </c>
      <c r="CS127">
        <v>81.154777526855469</v>
      </c>
      <c r="CT127">
        <v>5575.5560771456367</v>
      </c>
      <c r="CU127">
        <v>81.103462219238281</v>
      </c>
      <c r="CV127">
        <v>7474.6858075137498</v>
      </c>
      <c r="CW127">
        <v>81.103462219238281</v>
      </c>
      <c r="CX127">
        <v>27214.042820072566</v>
      </c>
      <c r="CY127">
        <v>81.096847534179688</v>
      </c>
      <c r="CZ127">
        <v>4720.822496032808</v>
      </c>
      <c r="DA127">
        <v>81.096847534179688</v>
      </c>
      <c r="DB127">
        <v>5496.0764620531118</v>
      </c>
      <c r="DC127">
        <v>81.089820861816406</v>
      </c>
      <c r="DD127">
        <v>6099.1455129899186</v>
      </c>
      <c r="DE127">
        <v>81.089820861816406</v>
      </c>
      <c r="DF127">
        <v>6332.9093611142671</v>
      </c>
      <c r="DG127">
        <v>81.17236328125</v>
      </c>
      <c r="DH127">
        <v>8129.6455962111431</v>
      </c>
      <c r="DI127">
        <v>81.120201110839844</v>
      </c>
      <c r="DJ127">
        <v>6291.8094612445566</v>
      </c>
      <c r="DK127">
        <v>81.154777526855469</v>
      </c>
      <c r="DL127">
        <v>11360.861845347063</v>
      </c>
      <c r="DM127">
        <v>81.154777526855469</v>
      </c>
      <c r="DN127">
        <v>5891.0891462939544</v>
      </c>
      <c r="DO127">
        <v>81.103462219238281</v>
      </c>
      <c r="DP127">
        <v>6751.7061274823354</v>
      </c>
      <c r="DQ127">
        <v>81.103462219238281</v>
      </c>
      <c r="DR127">
        <v>-1133.152467924665</v>
      </c>
      <c r="DS127">
        <v>81.096847534179688</v>
      </c>
      <c r="DT127">
        <v>6458.5544585958633</v>
      </c>
      <c r="DU127">
        <v>81.096847534179688</v>
      </c>
      <c r="DV127">
        <v>5712.4213935769367</v>
      </c>
      <c r="DW127">
        <v>81.089820861816406</v>
      </c>
      <c r="DX127">
        <v>5768.1630960612601</v>
      </c>
      <c r="DY127">
        <v>81.089820861816406</v>
      </c>
      <c r="DZ127">
        <v>7271.6183234687196</v>
      </c>
      <c r="EA127">
        <v>81.17236328125</v>
      </c>
      <c r="EB127">
        <v>7716.7979396115625</v>
      </c>
    </row>
    <row r="128" spans="1:132" x14ac:dyDescent="0.2">
      <c r="A128">
        <v>81.250190734863281</v>
      </c>
      <c r="B128">
        <v>10575.329650032276</v>
      </c>
      <c r="C128">
        <v>81.285049438476562</v>
      </c>
      <c r="D128">
        <v>12247.947977543692</v>
      </c>
      <c r="E128">
        <v>81.285049438476562</v>
      </c>
      <c r="F128">
        <v>8696.4852619872108</v>
      </c>
      <c r="G128">
        <v>81.233322143554688</v>
      </c>
      <c r="H128">
        <v>-10248.449501539813</v>
      </c>
      <c r="I128">
        <v>81.233322143554688</v>
      </c>
      <c r="J128">
        <v>-11145.078000557376</v>
      </c>
      <c r="K128">
        <v>81.226646423339844</v>
      </c>
      <c r="L128">
        <v>-8448.3524930949206</v>
      </c>
      <c r="M128">
        <v>81.226646423339844</v>
      </c>
      <c r="N128">
        <v>-7942.9581504952948</v>
      </c>
      <c r="O128">
        <v>81.219573974609375</v>
      </c>
      <c r="P128">
        <v>-9871.8443385685096</v>
      </c>
      <c r="Q128">
        <v>81.219573974609375</v>
      </c>
      <c r="R128">
        <v>-10986.537968904871</v>
      </c>
      <c r="S128">
        <v>81.250190734863281</v>
      </c>
      <c r="T128">
        <v>5291.6134666920407</v>
      </c>
      <c r="U128">
        <v>81.285049438476562</v>
      </c>
      <c r="V128">
        <v>8729.1589039975661</v>
      </c>
      <c r="W128">
        <v>81.285049438476562</v>
      </c>
      <c r="X128">
        <v>6054.5746958534728</v>
      </c>
      <c r="Y128">
        <v>81.233322143554688</v>
      </c>
      <c r="Z128">
        <v>-6247.291389473583</v>
      </c>
      <c r="AA128">
        <v>81.233322143554688</v>
      </c>
      <c r="AB128">
        <v>-6500.9748878718528</v>
      </c>
      <c r="AC128">
        <v>81.226646423339844</v>
      </c>
      <c r="AD128">
        <v>-8718.1281073638238</v>
      </c>
      <c r="AE128">
        <v>81.226646423339844</v>
      </c>
      <c r="AF128">
        <v>-10007.313435213116</v>
      </c>
      <c r="AG128">
        <v>81.219573974609375</v>
      </c>
      <c r="AH128">
        <v>-9805.9586345480202</v>
      </c>
      <c r="AI128">
        <v>81.219573974609375</v>
      </c>
      <c r="AJ128">
        <v>-11409.603103234855</v>
      </c>
      <c r="AK128">
        <v>81.250190734863281</v>
      </c>
      <c r="AL128">
        <v>4658.576519780283</v>
      </c>
      <c r="AM128">
        <v>81.285049438476562</v>
      </c>
      <c r="AN128">
        <v>3355.7844981390517</v>
      </c>
      <c r="AO128">
        <v>81.285049438476562</v>
      </c>
      <c r="AP128">
        <v>3019.5811505922757</v>
      </c>
      <c r="AQ128">
        <v>81.233322143554688</v>
      </c>
      <c r="AR128">
        <v>-6639.8356162188429</v>
      </c>
      <c r="AS128">
        <v>81.233322143554688</v>
      </c>
      <c r="AT128">
        <v>-8015.9696211940463</v>
      </c>
      <c r="AU128">
        <v>81.226646423339844</v>
      </c>
      <c r="AV128">
        <v>-7149.7628787826106</v>
      </c>
      <c r="AW128">
        <v>81.226646423339844</v>
      </c>
      <c r="AX128">
        <v>-9451.8427535428054</v>
      </c>
      <c r="AY128">
        <v>81.219573974609375</v>
      </c>
      <c r="AZ128">
        <v>-9380.928974765935</v>
      </c>
      <c r="BA128">
        <v>81.219573974609375</v>
      </c>
      <c r="BB128">
        <v>-10770.546837458547</v>
      </c>
      <c r="BC128">
        <v>81.250190734863281</v>
      </c>
      <c r="BD128">
        <v>3096.0153058649303</v>
      </c>
      <c r="BE128">
        <v>81.285049438476562</v>
      </c>
      <c r="BF128">
        <v>3026.7098244000808</v>
      </c>
      <c r="BG128">
        <v>81.285049438476562</v>
      </c>
      <c r="BH128">
        <v>100.03848720014503</v>
      </c>
      <c r="BI128">
        <v>81.233322143554688</v>
      </c>
      <c r="BJ128">
        <v>-5848.2157417300332</v>
      </c>
      <c r="BK128">
        <v>81.233322143554688</v>
      </c>
      <c r="BL128">
        <v>-7953.2776642942772</v>
      </c>
      <c r="BM128">
        <v>81.226646423339844</v>
      </c>
      <c r="BN128">
        <v>-9586.5906155353732</v>
      </c>
      <c r="BO128">
        <v>81.226646423339844</v>
      </c>
      <c r="BP128">
        <v>-7928.5134698543407</v>
      </c>
      <c r="BQ128">
        <v>81.219573974609375</v>
      </c>
      <c r="BR128">
        <v>-569.43090133462101</v>
      </c>
      <c r="BS128">
        <v>81.219573974609375</v>
      </c>
      <c r="BT128">
        <v>-8318.440917809392</v>
      </c>
      <c r="BU128">
        <v>81.250190734863281</v>
      </c>
      <c r="BV128">
        <v>4528.9503179509848</v>
      </c>
      <c r="BW128">
        <v>81.285049438476562</v>
      </c>
      <c r="BX128">
        <v>-3406.2960699054383</v>
      </c>
      <c r="BY128">
        <v>81.285049438476562</v>
      </c>
      <c r="BZ128">
        <v>-4915.6374673084792</v>
      </c>
      <c r="CA128">
        <v>81.233322143554688</v>
      </c>
      <c r="CB128">
        <v>4718.4935567469802</v>
      </c>
      <c r="CC128">
        <v>81.233322143554688</v>
      </c>
      <c r="CD128">
        <v>4273.8346563153464</v>
      </c>
      <c r="CE128">
        <v>81.226646423339844</v>
      </c>
      <c r="CF128">
        <v>4497.1933052022578</v>
      </c>
      <c r="CG128">
        <v>81.226646423339844</v>
      </c>
      <c r="CH128">
        <v>-6983.3476511739136</v>
      </c>
      <c r="CI128">
        <v>81.219573974609375</v>
      </c>
      <c r="CJ128">
        <v>4886.1737615539969</v>
      </c>
      <c r="CK128">
        <v>81.219573974609375</v>
      </c>
      <c r="CL128">
        <v>-8476.7553536618652</v>
      </c>
      <c r="CM128">
        <v>81.302772521972656</v>
      </c>
      <c r="CN128">
        <v>5231.7054394803345</v>
      </c>
      <c r="CO128">
        <v>81.250190734863281</v>
      </c>
      <c r="CP128">
        <v>6208.1757452411039</v>
      </c>
      <c r="CQ128">
        <v>81.285049438476562</v>
      </c>
      <c r="CR128">
        <v>5095.7163870747027</v>
      </c>
      <c r="CS128">
        <v>81.285049438476562</v>
      </c>
      <c r="CT128">
        <v>5190.4197371149348</v>
      </c>
      <c r="CU128">
        <v>81.233322143554688</v>
      </c>
      <c r="CV128">
        <v>7128.7244699059593</v>
      </c>
      <c r="CW128">
        <v>81.233322143554688</v>
      </c>
      <c r="CX128">
        <v>23865.685363065008</v>
      </c>
      <c r="CY128">
        <v>81.226646423339844</v>
      </c>
      <c r="CZ128">
        <v>4394.0349340255198</v>
      </c>
      <c r="DA128">
        <v>81.226646423339844</v>
      </c>
      <c r="DB128">
        <v>5348.2986021917241</v>
      </c>
      <c r="DC128">
        <v>81.219573974609375</v>
      </c>
      <c r="DD128">
        <v>5891.0321986568015</v>
      </c>
      <c r="DE128">
        <v>81.219573974609375</v>
      </c>
      <c r="DF128">
        <v>6145.1933555331852</v>
      </c>
      <c r="DG128">
        <v>81.302772521972656</v>
      </c>
      <c r="DH128">
        <v>7830.730589028848</v>
      </c>
      <c r="DI128">
        <v>81.250190734863281</v>
      </c>
      <c r="DJ128">
        <v>6394.3113598524214</v>
      </c>
      <c r="DK128">
        <v>81.285049438476562</v>
      </c>
      <c r="DL128">
        <v>11906.014714542114</v>
      </c>
      <c r="DM128">
        <v>81.285049438476562</v>
      </c>
      <c r="DN128">
        <v>5538.6957609678866</v>
      </c>
      <c r="DO128">
        <v>81.233322143554688</v>
      </c>
      <c r="DP128">
        <v>5997.4732753560893</v>
      </c>
      <c r="DQ128">
        <v>81.233322143554688</v>
      </c>
      <c r="DR128">
        <v>2218.9150876628046</v>
      </c>
      <c r="DS128">
        <v>81.226646423339844</v>
      </c>
      <c r="DT128">
        <v>5965.4129223133568</v>
      </c>
      <c r="DU128">
        <v>81.226646423339844</v>
      </c>
      <c r="DV128">
        <v>5323.1849358228937</v>
      </c>
      <c r="DW128">
        <v>81.219573974609375</v>
      </c>
      <c r="DX128">
        <v>5533.4741111727199</v>
      </c>
      <c r="DY128">
        <v>81.219573974609375</v>
      </c>
      <c r="DZ128">
        <v>6767.9754836444627</v>
      </c>
      <c r="EA128">
        <v>81.302772521972656</v>
      </c>
      <c r="EB128">
        <v>7222.3089702656507</v>
      </c>
    </row>
    <row r="129" spans="1:132" x14ac:dyDescent="0.2">
      <c r="A129">
        <v>81.380180358886719</v>
      </c>
      <c r="B129">
        <v>12565.235428300162</v>
      </c>
      <c r="C129">
        <v>81.415321350097656</v>
      </c>
      <c r="D129">
        <v>13644.385162272738</v>
      </c>
      <c r="E129">
        <v>81.415321350097656</v>
      </c>
      <c r="F129">
        <v>10176.569298421091</v>
      </c>
      <c r="G129">
        <v>81.363174438476562</v>
      </c>
      <c r="H129">
        <v>-11581.705408712398</v>
      </c>
      <c r="I129">
        <v>81.363174438476562</v>
      </c>
      <c r="J129">
        <v>-11937.760064628004</v>
      </c>
      <c r="K129">
        <v>81.3564453125</v>
      </c>
      <c r="L129">
        <v>-9911.0513483649411</v>
      </c>
      <c r="M129">
        <v>81.3564453125</v>
      </c>
      <c r="N129">
        <v>-9198.2309120677528</v>
      </c>
      <c r="O129">
        <v>81.349327087402344</v>
      </c>
      <c r="P129">
        <v>-10909.615401366129</v>
      </c>
      <c r="Q129">
        <v>81.349327087402344</v>
      </c>
      <c r="R129">
        <v>-11839.662399444467</v>
      </c>
      <c r="S129">
        <v>81.380180358886719</v>
      </c>
      <c r="T129">
        <v>6814.5199928831134</v>
      </c>
      <c r="U129">
        <v>81.415321350097656</v>
      </c>
      <c r="V129">
        <v>10252.135271956795</v>
      </c>
      <c r="W129">
        <v>81.415321350097656</v>
      </c>
      <c r="X129">
        <v>7314.493511598921</v>
      </c>
      <c r="Y129">
        <v>81.363174438476562</v>
      </c>
      <c r="Z129">
        <v>-7747.6731745109573</v>
      </c>
      <c r="AA129">
        <v>81.363174438476562</v>
      </c>
      <c r="AB129">
        <v>-7501.0839369352616</v>
      </c>
      <c r="AC129">
        <v>81.3564453125</v>
      </c>
      <c r="AD129">
        <v>-9708.8623338462203</v>
      </c>
      <c r="AE129">
        <v>81.3564453125</v>
      </c>
      <c r="AF129">
        <v>-11706.973724005758</v>
      </c>
      <c r="AG129">
        <v>81.349327087402344</v>
      </c>
      <c r="AH129">
        <v>-11191.867245443267</v>
      </c>
      <c r="AI129">
        <v>81.349327087402344</v>
      </c>
      <c r="AJ129">
        <v>-12565.329078690993</v>
      </c>
      <c r="AK129">
        <v>81.380180358886719</v>
      </c>
      <c r="AL129">
        <v>6266.8464992433001</v>
      </c>
      <c r="AM129">
        <v>81.415321350097656</v>
      </c>
      <c r="AN129">
        <v>4379.7930637386744</v>
      </c>
      <c r="AO129">
        <v>81.415321350097656</v>
      </c>
      <c r="AP129">
        <v>4821.4954570208793</v>
      </c>
      <c r="AQ129">
        <v>81.363174438476562</v>
      </c>
      <c r="AR129">
        <v>-7518.2377565568895</v>
      </c>
      <c r="AS129">
        <v>81.363174438476562</v>
      </c>
      <c r="AT129">
        <v>-8998.0206610121677</v>
      </c>
      <c r="AU129">
        <v>81.3564453125</v>
      </c>
      <c r="AV129">
        <v>-7589.3816165433673</v>
      </c>
      <c r="AW129">
        <v>81.3564453125</v>
      </c>
      <c r="AX129">
        <v>-10379.274978532208</v>
      </c>
      <c r="AY129">
        <v>81.349327087402344</v>
      </c>
      <c r="AZ129">
        <v>-10212.307870601202</v>
      </c>
      <c r="BA129">
        <v>81.349327087402344</v>
      </c>
      <c r="BB129">
        <v>-12084.250526015137</v>
      </c>
      <c r="BC129">
        <v>81.380180358886719</v>
      </c>
      <c r="BD129">
        <v>4538.8352218258806</v>
      </c>
      <c r="BE129">
        <v>81.415321350097656</v>
      </c>
      <c r="BF129">
        <v>4249.0933515139914</v>
      </c>
      <c r="BG129">
        <v>81.415321350097656</v>
      </c>
      <c r="BH129">
        <v>1088.0522729511576</v>
      </c>
      <c r="BI129">
        <v>81.363174438476562</v>
      </c>
      <c r="BJ129">
        <v>-6854.0417717461678</v>
      </c>
      <c r="BK129">
        <v>81.363174438476562</v>
      </c>
      <c r="BL129">
        <v>-8859.565749160407</v>
      </c>
      <c r="BM129">
        <v>81.3564453125</v>
      </c>
      <c r="BN129">
        <v>-10149.969707273907</v>
      </c>
      <c r="BO129">
        <v>81.3564453125</v>
      </c>
      <c r="BP129">
        <v>-9063.264404216432</v>
      </c>
      <c r="BQ129">
        <v>81.349327087402344</v>
      </c>
      <c r="BR129">
        <v>-1282.4672390856285</v>
      </c>
      <c r="BS129">
        <v>81.349327087402344</v>
      </c>
      <c r="BT129">
        <v>-9449.2002485632547</v>
      </c>
      <c r="BU129">
        <v>81.380180358886719</v>
      </c>
      <c r="BV129">
        <v>4302.830241268297</v>
      </c>
      <c r="BW129">
        <v>81.415321350097656</v>
      </c>
      <c r="BX129">
        <v>-3319.7408882819</v>
      </c>
      <c r="BY129">
        <v>81.415321350097656</v>
      </c>
      <c r="BZ129">
        <v>-4598.5649690178252</v>
      </c>
      <c r="CA129">
        <v>81.363174438476562</v>
      </c>
      <c r="CB129">
        <v>4382.2323533111194</v>
      </c>
      <c r="CC129">
        <v>81.363174438476562</v>
      </c>
      <c r="CD129">
        <v>4083.7660798112702</v>
      </c>
      <c r="CE129">
        <v>81.3564453125</v>
      </c>
      <c r="CF129">
        <v>4257.8658419980347</v>
      </c>
      <c r="CG129">
        <v>81.3564453125</v>
      </c>
      <c r="CH129">
        <v>-7771.1785667500226</v>
      </c>
      <c r="CI129">
        <v>81.349327087402344</v>
      </c>
      <c r="CJ129">
        <v>5005.3030349079054</v>
      </c>
      <c r="CK129">
        <v>81.349327087402344</v>
      </c>
      <c r="CL129">
        <v>-9473.8225217159197</v>
      </c>
      <c r="CM129">
        <v>81.433174133300781</v>
      </c>
      <c r="CN129">
        <v>5023.2034819736291</v>
      </c>
      <c r="CO129">
        <v>81.380180358886719</v>
      </c>
      <c r="CP129">
        <v>6040.5267158186834</v>
      </c>
      <c r="CQ129">
        <v>81.415321350097656</v>
      </c>
      <c r="CR129">
        <v>4716.0571476849582</v>
      </c>
      <c r="CS129">
        <v>81.415321350097656</v>
      </c>
      <c r="CT129">
        <v>4978.1144637487014</v>
      </c>
      <c r="CU129">
        <v>81.363174438476562</v>
      </c>
      <c r="CV129">
        <v>6925.1082626012139</v>
      </c>
      <c r="CW129">
        <v>81.363174438476562</v>
      </c>
      <c r="CX129">
        <v>20530.481235447653</v>
      </c>
      <c r="CY129">
        <v>81.3564453125</v>
      </c>
      <c r="CZ129">
        <v>4049.3074974842602</v>
      </c>
      <c r="DA129">
        <v>81.3564453125</v>
      </c>
      <c r="DB129">
        <v>5098.9118845576522</v>
      </c>
      <c r="DC129">
        <v>81.349327087402344</v>
      </c>
      <c r="DD129">
        <v>5562.8902297611858</v>
      </c>
      <c r="DE129">
        <v>81.349327087402344</v>
      </c>
      <c r="DF129">
        <v>5889.0233525833828</v>
      </c>
      <c r="DG129">
        <v>81.433174133300781</v>
      </c>
      <c r="DH129">
        <v>7422.8387054707418</v>
      </c>
      <c r="DI129">
        <v>81.380180358886719</v>
      </c>
      <c r="DJ129">
        <v>6430.6310359237177</v>
      </c>
      <c r="DK129">
        <v>81.415321350097656</v>
      </c>
      <c r="DL129">
        <v>12733.470233863001</v>
      </c>
      <c r="DM129">
        <v>81.415321350097656</v>
      </c>
      <c r="DN129">
        <v>5238.0816651801069</v>
      </c>
      <c r="DO129">
        <v>81.363174438476562</v>
      </c>
      <c r="DP129">
        <v>5294.1294764853446</v>
      </c>
      <c r="DQ129">
        <v>81.363174438476562</v>
      </c>
      <c r="DR129">
        <v>5167.8895308876017</v>
      </c>
      <c r="DS129">
        <v>81.3564453125</v>
      </c>
      <c r="DT129">
        <v>5570.9071105906478</v>
      </c>
      <c r="DU129">
        <v>81.3564453125</v>
      </c>
      <c r="DV129">
        <v>5093.8172235676466</v>
      </c>
      <c r="DW129">
        <v>81.349327087402344</v>
      </c>
      <c r="DX129">
        <v>5364.6553885089161</v>
      </c>
      <c r="DY129">
        <v>81.349327087402344</v>
      </c>
      <c r="DZ129">
        <v>6232.0337729582679</v>
      </c>
      <c r="EA129">
        <v>81.433174133300781</v>
      </c>
      <c r="EB129">
        <v>6683.6515190139762</v>
      </c>
    </row>
    <row r="130" spans="1:132" x14ac:dyDescent="0.2">
      <c r="A130">
        <v>81.510169982910156</v>
      </c>
      <c r="B130">
        <v>14370.813933147525</v>
      </c>
      <c r="C130">
        <v>81.54559326171875</v>
      </c>
      <c r="D130">
        <v>14659.160495430027</v>
      </c>
      <c r="E130">
        <v>81.54559326171875</v>
      </c>
      <c r="F130">
        <v>11672.344783631997</v>
      </c>
      <c r="G130">
        <v>81.493026733398438</v>
      </c>
      <c r="H130">
        <v>-12746.80600076211</v>
      </c>
      <c r="I130">
        <v>81.493026733398438</v>
      </c>
      <c r="J130">
        <v>-12519.590128252981</v>
      </c>
      <c r="K130">
        <v>81.486244201660156</v>
      </c>
      <c r="L130">
        <v>-11160.166563947612</v>
      </c>
      <c r="M130">
        <v>81.486244201660156</v>
      </c>
      <c r="N130">
        <v>-10256.255928628409</v>
      </c>
      <c r="O130">
        <v>81.479080200195312</v>
      </c>
      <c r="P130">
        <v>-11869.525356635844</v>
      </c>
      <c r="Q130">
        <v>81.479080200195312</v>
      </c>
      <c r="R130">
        <v>-12580.266274402326</v>
      </c>
      <c r="S130">
        <v>81.510169982910156</v>
      </c>
      <c r="T130">
        <v>8150.0119744415133</v>
      </c>
      <c r="U130">
        <v>81.54559326171875</v>
      </c>
      <c r="V130">
        <v>11544.312619997843</v>
      </c>
      <c r="W130">
        <v>81.54559326171875</v>
      </c>
      <c r="X130">
        <v>8591.1289557072741</v>
      </c>
      <c r="Y130">
        <v>81.493026733398438</v>
      </c>
      <c r="Z130">
        <v>-9059.1219237715268</v>
      </c>
      <c r="AA130">
        <v>81.493026733398438</v>
      </c>
      <c r="AB130">
        <v>-8418.4212540686567</v>
      </c>
      <c r="AC130">
        <v>81.486244201660156</v>
      </c>
      <c r="AD130">
        <v>-10356.73029423198</v>
      </c>
      <c r="AE130">
        <v>81.486244201660156</v>
      </c>
      <c r="AF130">
        <v>-13216.093450020388</v>
      </c>
      <c r="AG130">
        <v>81.479080200195312</v>
      </c>
      <c r="AH130">
        <v>-12534.696469220231</v>
      </c>
      <c r="AI130">
        <v>81.479080200195312</v>
      </c>
      <c r="AJ130">
        <v>-13771.593329313211</v>
      </c>
      <c r="AK130">
        <v>81.510169982910156</v>
      </c>
      <c r="AL130">
        <v>7623.6266847265797</v>
      </c>
      <c r="AM130">
        <v>81.54559326171875</v>
      </c>
      <c r="AN130">
        <v>5293.7631611455436</v>
      </c>
      <c r="AO130">
        <v>81.54559326171875</v>
      </c>
      <c r="AP130">
        <v>6423.817979313375</v>
      </c>
      <c r="AQ130">
        <v>81.493026733398438</v>
      </c>
      <c r="AR130">
        <v>-8462.3443101080047</v>
      </c>
      <c r="AS130">
        <v>81.493026733398438</v>
      </c>
      <c r="AT130">
        <v>-9776.8524297269614</v>
      </c>
      <c r="AU130">
        <v>81.486244201660156</v>
      </c>
      <c r="AV130">
        <v>-7830.1485845917778</v>
      </c>
      <c r="AW130">
        <v>81.486244201660156</v>
      </c>
      <c r="AX130">
        <v>-11123.784270501375</v>
      </c>
      <c r="AY130">
        <v>81.479080200195312</v>
      </c>
      <c r="AZ130">
        <v>-11005.316174440362</v>
      </c>
      <c r="BA130">
        <v>81.479080200195312</v>
      </c>
      <c r="BB130">
        <v>-13252.501498055775</v>
      </c>
      <c r="BC130">
        <v>81.510169982910156</v>
      </c>
      <c r="BD130">
        <v>5659.310990033191</v>
      </c>
      <c r="BE130">
        <v>81.54559326171875</v>
      </c>
      <c r="BF130">
        <v>5326.0639902130351</v>
      </c>
      <c r="BG130">
        <v>81.54559326171875</v>
      </c>
      <c r="BH130">
        <v>1902.3807456270151</v>
      </c>
      <c r="BI130">
        <v>81.493026733398438</v>
      </c>
      <c r="BJ130">
        <v>-7762.2291674842709</v>
      </c>
      <c r="BK130">
        <v>81.493026733398438</v>
      </c>
      <c r="BL130">
        <v>-9659.9395682420582</v>
      </c>
      <c r="BM130">
        <v>81.486244201660156</v>
      </c>
      <c r="BN130">
        <v>-10649.968132957685</v>
      </c>
      <c r="BO130">
        <v>81.486244201660156</v>
      </c>
      <c r="BP130">
        <v>-10063.702573164221</v>
      </c>
      <c r="BQ130">
        <v>81.479080200195312</v>
      </c>
      <c r="BR130">
        <v>-2005.3521392583352</v>
      </c>
      <c r="BS130">
        <v>81.479080200195312</v>
      </c>
      <c r="BT130">
        <v>-10430.166322768229</v>
      </c>
      <c r="BU130">
        <v>81.510169982910156</v>
      </c>
      <c r="BV130">
        <v>3910.7904358348896</v>
      </c>
      <c r="BW130">
        <v>81.54559326171875</v>
      </c>
      <c r="BX130">
        <v>-3164.6194033754582</v>
      </c>
      <c r="BY130">
        <v>81.54559326171875</v>
      </c>
      <c r="BZ130">
        <v>-4203.5162365889846</v>
      </c>
      <c r="CA130">
        <v>81.493026733398438</v>
      </c>
      <c r="CB130">
        <v>4109.3401713632193</v>
      </c>
      <c r="CC130">
        <v>81.493026733398438</v>
      </c>
      <c r="CD130">
        <v>3806.5836181373306</v>
      </c>
      <c r="CE130">
        <v>81.486244201660156</v>
      </c>
      <c r="CF130">
        <v>3954.8783438562095</v>
      </c>
      <c r="CG130">
        <v>81.486244201660156</v>
      </c>
      <c r="CH130">
        <v>-8454.4025051981007</v>
      </c>
      <c r="CI130">
        <v>81.479080200195312</v>
      </c>
      <c r="CJ130">
        <v>5003.5636468511439</v>
      </c>
      <c r="CK130">
        <v>81.479080200195312</v>
      </c>
      <c r="CL130">
        <v>-10318.662261737845</v>
      </c>
      <c r="CM130">
        <v>81.563583374023438</v>
      </c>
      <c r="CN130">
        <v>4857.5699411072565</v>
      </c>
      <c r="CO130">
        <v>81.510169982910156</v>
      </c>
      <c r="CP130">
        <v>5718.3466730793807</v>
      </c>
      <c r="CQ130">
        <v>81.54559326171875</v>
      </c>
      <c r="CR130">
        <v>4369.5619576865574</v>
      </c>
      <c r="CS130">
        <v>81.54559326171875</v>
      </c>
      <c r="CT130">
        <v>4952.1555762424323</v>
      </c>
      <c r="CU130">
        <v>81.493026733398438</v>
      </c>
      <c r="CV130">
        <v>6882.2415323888563</v>
      </c>
      <c r="CW130">
        <v>81.493026733398438</v>
      </c>
      <c r="CX130">
        <v>17280.226823275523</v>
      </c>
      <c r="CY130">
        <v>81.486244201660156</v>
      </c>
      <c r="CZ130">
        <v>3726.7930512370731</v>
      </c>
      <c r="DA130">
        <v>81.486244201660156</v>
      </c>
      <c r="DB130">
        <v>4751.0560272722578</v>
      </c>
      <c r="DC130">
        <v>81.479080200195312</v>
      </c>
      <c r="DD130">
        <v>5124.8455843057818</v>
      </c>
      <c r="DE130">
        <v>81.479080200195312</v>
      </c>
      <c r="DF130">
        <v>5599.9961124537804</v>
      </c>
      <c r="DG130">
        <v>81.563583374023438</v>
      </c>
      <c r="DH130">
        <v>6885.1300128992079</v>
      </c>
      <c r="DI130">
        <v>81.510169982910156</v>
      </c>
      <c r="DJ130">
        <v>6315.9223587717279</v>
      </c>
      <c r="DK130">
        <v>81.54559326171875</v>
      </c>
      <c r="DL130">
        <v>13840.602919633202</v>
      </c>
      <c r="DM130">
        <v>81.54559326171875</v>
      </c>
      <c r="DN130">
        <v>5051.4938991685922</v>
      </c>
      <c r="DO130">
        <v>81.493026733398438</v>
      </c>
      <c r="DP130">
        <v>4613.8057174952482</v>
      </c>
      <c r="DQ130">
        <v>81.493026733398438</v>
      </c>
      <c r="DR130">
        <v>7347.3476104578367</v>
      </c>
      <c r="DS130">
        <v>81.486244201660156</v>
      </c>
      <c r="DT130">
        <v>5300.1684811253072</v>
      </c>
      <c r="DU130">
        <v>81.486244201660156</v>
      </c>
      <c r="DV130">
        <v>5019.7657328577843</v>
      </c>
      <c r="DW130">
        <v>81.479080200195312</v>
      </c>
      <c r="DX130">
        <v>5194.802255307186</v>
      </c>
      <c r="DY130">
        <v>81.479080200195312</v>
      </c>
      <c r="DZ130">
        <v>5747.2558795063596</v>
      </c>
      <c r="EA130">
        <v>81.563583374023438</v>
      </c>
      <c r="EB130">
        <v>6135.4749887858561</v>
      </c>
    </row>
    <row r="131" spans="1:132" x14ac:dyDescent="0.2">
      <c r="A131">
        <v>81.640159606933594</v>
      </c>
      <c r="B131">
        <v>15797.126348497346</v>
      </c>
      <c r="C131">
        <v>81.675872802734375</v>
      </c>
      <c r="D131">
        <v>15232.706303419647</v>
      </c>
      <c r="E131">
        <v>81.675872802734375</v>
      </c>
      <c r="F131">
        <v>13060.741430837123</v>
      </c>
      <c r="G131">
        <v>81.622886657714844</v>
      </c>
      <c r="H131">
        <v>-13788.22966133189</v>
      </c>
      <c r="I131">
        <v>81.622886657714844</v>
      </c>
      <c r="J131">
        <v>-12962.770626870391</v>
      </c>
      <c r="K131">
        <v>81.616043090820312</v>
      </c>
      <c r="L131">
        <v>-12128.959608433215</v>
      </c>
      <c r="M131">
        <v>81.616043090820312</v>
      </c>
      <c r="N131">
        <v>-11072.688547064754</v>
      </c>
      <c r="O131">
        <v>81.608833312988281</v>
      </c>
      <c r="P131">
        <v>-12800.905960744567</v>
      </c>
      <c r="Q131">
        <v>81.608833312988281</v>
      </c>
      <c r="R131">
        <v>-13321.913608338407</v>
      </c>
      <c r="S131">
        <v>81.640159606933594</v>
      </c>
      <c r="T131">
        <v>9231.3211785844469</v>
      </c>
      <c r="U131">
        <v>81.675872802734375</v>
      </c>
      <c r="V131">
        <v>12520.870602399402</v>
      </c>
      <c r="W131">
        <v>81.675872802734375</v>
      </c>
      <c r="X131">
        <v>9778.7491434232215</v>
      </c>
      <c r="Y131">
        <v>81.622886657714844</v>
      </c>
      <c r="Z131">
        <v>-10125.555453830864</v>
      </c>
      <c r="AA131">
        <v>81.622886657714844</v>
      </c>
      <c r="AB131">
        <v>-9175.9053600667248</v>
      </c>
      <c r="AC131">
        <v>81.616043090820312</v>
      </c>
      <c r="AD131">
        <v>-10756.873200196656</v>
      </c>
      <c r="AE131">
        <v>81.616043090820312</v>
      </c>
      <c r="AF131">
        <v>-14488.262466265907</v>
      </c>
      <c r="AG131">
        <v>81.608833312988281</v>
      </c>
      <c r="AH131">
        <v>-13778.100464607895</v>
      </c>
      <c r="AI131">
        <v>81.608833312988281</v>
      </c>
      <c r="AJ131">
        <v>-14992.235331974123</v>
      </c>
      <c r="AK131">
        <v>81.640159606933594</v>
      </c>
      <c r="AL131">
        <v>8625.5835088793392</v>
      </c>
      <c r="AM131">
        <v>81.675872802734375</v>
      </c>
      <c r="AN131">
        <v>6069.5840377619752</v>
      </c>
      <c r="AO131">
        <v>81.675872802734375</v>
      </c>
      <c r="AP131">
        <v>7712.5994995844667</v>
      </c>
      <c r="AQ131">
        <v>81.622886657714844</v>
      </c>
      <c r="AR131">
        <v>-9466.3658056682179</v>
      </c>
      <c r="AS131">
        <v>81.622886657714844</v>
      </c>
      <c r="AT131">
        <v>-10329.300025357021</v>
      </c>
      <c r="AU131">
        <v>81.616043090820312</v>
      </c>
      <c r="AV131">
        <v>-7945.4379167122097</v>
      </c>
      <c r="AW131">
        <v>81.616043090820312</v>
      </c>
      <c r="AX131">
        <v>-11708.131708977642</v>
      </c>
      <c r="AY131">
        <v>81.608833312988281</v>
      </c>
      <c r="AZ131">
        <v>-11794.269318766426</v>
      </c>
      <c r="BA131">
        <v>81.608833312988281</v>
      </c>
      <c r="BB131">
        <v>-14249.666429347286</v>
      </c>
      <c r="BC131">
        <v>81.640159606933594</v>
      </c>
      <c r="BD131">
        <v>6415.8964335838682</v>
      </c>
      <c r="BE131">
        <v>81.675872802734375</v>
      </c>
      <c r="BF131">
        <v>6269.6765961299679</v>
      </c>
      <c r="BG131">
        <v>81.675872802734375</v>
      </c>
      <c r="BH131">
        <v>2460.1090820714307</v>
      </c>
      <c r="BI131">
        <v>81.622886657714844</v>
      </c>
      <c r="BJ131">
        <v>-8577.9189251784701</v>
      </c>
      <c r="BK131">
        <v>81.622886657714844</v>
      </c>
      <c r="BL131">
        <v>-10342.902804175101</v>
      </c>
      <c r="BM131">
        <v>81.616043090820312</v>
      </c>
      <c r="BN131">
        <v>-11077.479781389397</v>
      </c>
      <c r="BO131">
        <v>81.616043090820312</v>
      </c>
      <c r="BP131">
        <v>-10925.687433671745</v>
      </c>
      <c r="BQ131">
        <v>81.608833312988281</v>
      </c>
      <c r="BR131">
        <v>-2662.379559162684</v>
      </c>
      <c r="BS131">
        <v>81.608833312988281</v>
      </c>
      <c r="BT131">
        <v>-11248.212440114992</v>
      </c>
      <c r="BU131">
        <v>81.640159606933594</v>
      </c>
      <c r="BV131">
        <v>3420.897799121798</v>
      </c>
      <c r="BW131">
        <v>81.675872802734375</v>
      </c>
      <c r="BX131">
        <v>-2999.9135214862908</v>
      </c>
      <c r="BY131">
        <v>81.675872802734375</v>
      </c>
      <c r="BZ131">
        <v>-3713.2705880856956</v>
      </c>
      <c r="CA131">
        <v>81.622886657714844</v>
      </c>
      <c r="CB131">
        <v>3861.3874131410703</v>
      </c>
      <c r="CC131">
        <v>81.622886657714844</v>
      </c>
      <c r="CD131">
        <v>3482.5927826617117</v>
      </c>
      <c r="CE131">
        <v>81.616043090820312</v>
      </c>
      <c r="CF131">
        <v>3610.1501111104953</v>
      </c>
      <c r="CG131">
        <v>81.616043090820312</v>
      </c>
      <c r="CH131">
        <v>-9021.7644875464466</v>
      </c>
      <c r="CI131">
        <v>81.608833312988281</v>
      </c>
      <c r="CJ131">
        <v>4870.6604968136453</v>
      </c>
      <c r="CK131">
        <v>81.608833312988281</v>
      </c>
      <c r="CL131">
        <v>-11036.339912656011</v>
      </c>
      <c r="CM131">
        <v>81.693992614746094</v>
      </c>
      <c r="CN131">
        <v>4688.8241139457677</v>
      </c>
      <c r="CO131">
        <v>81.640159606933594</v>
      </c>
      <c r="CP131">
        <v>5242.9725474587976</v>
      </c>
      <c r="CQ131">
        <v>81.675872802734375</v>
      </c>
      <c r="CR131">
        <v>4084.8733339730752</v>
      </c>
      <c r="CS131">
        <v>81.675872802734375</v>
      </c>
      <c r="CT131">
        <v>5050.0879955029959</v>
      </c>
      <c r="CU131">
        <v>81.622886657714844</v>
      </c>
      <c r="CV131">
        <v>6945.0312976944479</v>
      </c>
      <c r="CW131">
        <v>81.622886657714844</v>
      </c>
      <c r="CX131">
        <v>14154.295574806391</v>
      </c>
      <c r="CY131">
        <v>81.616043090820312</v>
      </c>
      <c r="CZ131">
        <v>3447.4058403491508</v>
      </c>
      <c r="DA131">
        <v>81.616043090820312</v>
      </c>
      <c r="DB131">
        <v>4322.4251140537453</v>
      </c>
      <c r="DC131">
        <v>81.608833312988281</v>
      </c>
      <c r="DD131">
        <v>4631.3324955006174</v>
      </c>
      <c r="DE131">
        <v>81.608833312988281</v>
      </c>
      <c r="DF131">
        <v>5303.1689374926937</v>
      </c>
      <c r="DG131">
        <v>81.693992614746094</v>
      </c>
      <c r="DH131">
        <v>6193.7044667878363</v>
      </c>
      <c r="DI131">
        <v>81.640159606933594</v>
      </c>
      <c r="DJ131">
        <v>5999.4130397950576</v>
      </c>
      <c r="DK131">
        <v>81.675872802734375</v>
      </c>
      <c r="DL131">
        <v>15149.15285651639</v>
      </c>
      <c r="DM131">
        <v>81.675872802734375</v>
      </c>
      <c r="DN131">
        <v>4992.3396077477082</v>
      </c>
      <c r="DO131">
        <v>81.622886657714844</v>
      </c>
      <c r="DP131">
        <v>3952.3775939655898</v>
      </c>
      <c r="DQ131">
        <v>81.622886657714844</v>
      </c>
      <c r="DR131">
        <v>8592.4819379360197</v>
      </c>
      <c r="DS131">
        <v>81.616043090820312</v>
      </c>
      <c r="DT131">
        <v>5133.1015354911724</v>
      </c>
      <c r="DU131">
        <v>81.616043090820312</v>
      </c>
      <c r="DV131">
        <v>5033.3017649534377</v>
      </c>
      <c r="DW131">
        <v>81.608833312988281</v>
      </c>
      <c r="DX131">
        <v>4982.6776267210298</v>
      </c>
      <c r="DY131">
        <v>81.608833312988281</v>
      </c>
      <c r="DZ131">
        <v>5362.6431281474506</v>
      </c>
      <c r="EA131">
        <v>81.693992614746094</v>
      </c>
      <c r="EB131">
        <v>5610.1482636646542</v>
      </c>
    </row>
    <row r="132" spans="1:132" x14ac:dyDescent="0.2">
      <c r="A132">
        <v>81.770149230957031</v>
      </c>
      <c r="B132">
        <v>16697.405555147678</v>
      </c>
      <c r="C132">
        <v>81.806144714355469</v>
      </c>
      <c r="D132">
        <v>15366.429613970104</v>
      </c>
      <c r="E132">
        <v>81.806144714355469</v>
      </c>
      <c r="F132">
        <v>14165.309269521706</v>
      </c>
      <c r="G132">
        <v>81.752738952636719</v>
      </c>
      <c r="H132">
        <v>-14730.092878829062</v>
      </c>
      <c r="I132">
        <v>81.752738952636719</v>
      </c>
      <c r="J132">
        <v>-13345.668126329547</v>
      </c>
      <c r="K132">
        <v>81.745849609375</v>
      </c>
      <c r="L132">
        <v>-12817.730183521737</v>
      </c>
      <c r="M132">
        <v>81.745849609375</v>
      </c>
      <c r="N132">
        <v>-11653.547809162104</v>
      </c>
      <c r="O132">
        <v>81.73858642578125</v>
      </c>
      <c r="P132">
        <v>-13692.472019288834</v>
      </c>
      <c r="Q132">
        <v>81.73858642578125</v>
      </c>
      <c r="R132">
        <v>-14126.83272744088</v>
      </c>
      <c r="S132">
        <v>81.770149230957031</v>
      </c>
      <c r="T132">
        <v>10016.241697824284</v>
      </c>
      <c r="U132">
        <v>81.806144714355469</v>
      </c>
      <c r="V132">
        <v>13109.204006184416</v>
      </c>
      <c r="W132">
        <v>81.806144714355469</v>
      </c>
      <c r="X132">
        <v>10758.729443687815</v>
      </c>
      <c r="Y132">
        <v>81.752738952636719</v>
      </c>
      <c r="Z132">
        <v>-10924.24749856269</v>
      </c>
      <c r="AA132">
        <v>81.752738952636719</v>
      </c>
      <c r="AB132">
        <v>-9728.1145654289285</v>
      </c>
      <c r="AC132">
        <v>81.745849609375</v>
      </c>
      <c r="AD132">
        <v>-11030.468181608827</v>
      </c>
      <c r="AE132">
        <v>81.745849609375</v>
      </c>
      <c r="AF132">
        <v>-15528.274189545671</v>
      </c>
      <c r="AG132">
        <v>81.73858642578125</v>
      </c>
      <c r="AH132">
        <v>-14840.89767521985</v>
      </c>
      <c r="AI132">
        <v>81.73858642578125</v>
      </c>
      <c r="AJ132">
        <v>-16158.227609157388</v>
      </c>
      <c r="AK132">
        <v>81.770149230957031</v>
      </c>
      <c r="AL132">
        <v>9238.2582528430066</v>
      </c>
      <c r="AM132">
        <v>81.806144714355469</v>
      </c>
      <c r="AN132">
        <v>6686.8746296455065</v>
      </c>
      <c r="AO132">
        <v>81.806144714355469</v>
      </c>
      <c r="AP132">
        <v>8652.2739934117417</v>
      </c>
      <c r="AQ132">
        <v>81.752738952636719</v>
      </c>
      <c r="AR132">
        <v>-10505.825634548819</v>
      </c>
      <c r="AS132">
        <v>81.752738952636719</v>
      </c>
      <c r="AT132">
        <v>-10678.661188880738</v>
      </c>
      <c r="AU132">
        <v>81.745849609375</v>
      </c>
      <c r="AV132">
        <v>-8012.3315748449822</v>
      </c>
      <c r="AW132">
        <v>81.745849609375</v>
      </c>
      <c r="AX132">
        <v>-12175.118794481503</v>
      </c>
      <c r="AY132">
        <v>81.73858642578125</v>
      </c>
      <c r="AZ132">
        <v>-12590.201670481198</v>
      </c>
      <c r="BA132">
        <v>81.73858642578125</v>
      </c>
      <c r="BB132">
        <v>-15076.870015406283</v>
      </c>
      <c r="BC132">
        <v>81.770149230957031</v>
      </c>
      <c r="BD132">
        <v>6820.5921060862602</v>
      </c>
      <c r="BE132">
        <v>81.806144714355469</v>
      </c>
      <c r="BF132">
        <v>7119.2074307508155</v>
      </c>
      <c r="BG132">
        <v>81.806144714355469</v>
      </c>
      <c r="BH132">
        <v>2753.6349710302748</v>
      </c>
      <c r="BI132">
        <v>81.752738952636719</v>
      </c>
      <c r="BJ132">
        <v>-9301.7433363034797</v>
      </c>
      <c r="BK132">
        <v>81.752738952636719</v>
      </c>
      <c r="BL132">
        <v>-10907.03055352415</v>
      </c>
      <c r="BM132">
        <v>81.745849609375</v>
      </c>
      <c r="BN132">
        <v>-11416.17846869932</v>
      </c>
      <c r="BO132">
        <v>81.745849609375</v>
      </c>
      <c r="BP132">
        <v>-11655.934738748198</v>
      </c>
      <c r="BQ132">
        <v>81.73858642578125</v>
      </c>
      <c r="BR132">
        <v>-3230.4373869576666</v>
      </c>
      <c r="BS132">
        <v>81.73858642578125</v>
      </c>
      <c r="BT132">
        <v>-11911.360494103748</v>
      </c>
      <c r="BU132">
        <v>81.770149230957031</v>
      </c>
      <c r="BV132">
        <v>2935.6837572648074</v>
      </c>
      <c r="BW132">
        <v>81.806144714355469</v>
      </c>
      <c r="BX132">
        <v>-2866.5767674425151</v>
      </c>
      <c r="BY132">
        <v>81.806144714355469</v>
      </c>
      <c r="BZ132">
        <v>-3128.7089097384451</v>
      </c>
      <c r="CA132">
        <v>81.752738952636719</v>
      </c>
      <c r="CB132">
        <v>3590.3855290438296</v>
      </c>
      <c r="CC132">
        <v>81.752738952636719</v>
      </c>
      <c r="CD132">
        <v>3175.5032863954693</v>
      </c>
      <c r="CE132">
        <v>81.745849609375</v>
      </c>
      <c r="CF132">
        <v>3265.3576179987285</v>
      </c>
      <c r="CG132">
        <v>81.745849609375</v>
      </c>
      <c r="CH132">
        <v>-9492.1262464792526</v>
      </c>
      <c r="CI132">
        <v>81.73858642578125</v>
      </c>
      <c r="CJ132">
        <v>4639.2513035499724</v>
      </c>
      <c r="CK132">
        <v>81.73858642578125</v>
      </c>
      <c r="CL132">
        <v>-11688.131932516291</v>
      </c>
      <c r="CM132">
        <v>81.82440185546875</v>
      </c>
      <c r="CN132">
        <v>4474.9913087587702</v>
      </c>
      <c r="CO132">
        <v>81.770149230957031</v>
      </c>
      <c r="CP132">
        <v>4661.0612077952755</v>
      </c>
      <c r="CQ132">
        <v>81.806144714355469</v>
      </c>
      <c r="CR132">
        <v>3864.4624501391518</v>
      </c>
      <c r="CS132">
        <v>81.806144714355469</v>
      </c>
      <c r="CT132">
        <v>5158.9130524285792</v>
      </c>
      <c r="CU132">
        <v>81.752738952636719</v>
      </c>
      <c r="CV132">
        <v>7011.1797533753415</v>
      </c>
      <c r="CW132">
        <v>81.752738952636719</v>
      </c>
      <c r="CX132">
        <v>11180.15213614059</v>
      </c>
      <c r="CY132">
        <v>81.745849609375</v>
      </c>
      <c r="CZ132">
        <v>3194.9141216309799</v>
      </c>
      <c r="DA132">
        <v>81.745849609375</v>
      </c>
      <c r="DB132">
        <v>3851.8285005988073</v>
      </c>
      <c r="DC132">
        <v>81.73858642578125</v>
      </c>
      <c r="DD132">
        <v>4160.1950174348895</v>
      </c>
      <c r="DE132">
        <v>81.73858642578125</v>
      </c>
      <c r="DF132">
        <v>4998.2237384229666</v>
      </c>
      <c r="DG132">
        <v>81.82440185546875</v>
      </c>
      <c r="DH132">
        <v>5362.7518385032163</v>
      </c>
      <c r="DI132">
        <v>81.770149230957031</v>
      </c>
      <c r="DJ132">
        <v>5486.1819797233256</v>
      </c>
      <c r="DK132">
        <v>81.806144714355469</v>
      </c>
      <c r="DL132">
        <v>16516.33997561672</v>
      </c>
      <c r="DM132">
        <v>81.806144714355469</v>
      </c>
      <c r="DN132">
        <v>5011.4538552396189</v>
      </c>
      <c r="DO132">
        <v>81.752738952636719</v>
      </c>
      <c r="DP132">
        <v>3332.8397914512389</v>
      </c>
      <c r="DQ132">
        <v>81.752738952636719</v>
      </c>
      <c r="DR132">
        <v>9113.5015365979561</v>
      </c>
      <c r="DS132">
        <v>81.745849609375</v>
      </c>
      <c r="DT132">
        <v>4999.7029853665808</v>
      </c>
      <c r="DU132">
        <v>81.745849609375</v>
      </c>
      <c r="DV132">
        <v>5025.3232631585925</v>
      </c>
      <c r="DW132">
        <v>81.73858642578125</v>
      </c>
      <c r="DX132">
        <v>4731.5557593889098</v>
      </c>
      <c r="DY132">
        <v>81.73858642578125</v>
      </c>
      <c r="DZ132">
        <v>5073.0987658059748</v>
      </c>
      <c r="EA132">
        <v>81.82440185546875</v>
      </c>
      <c r="EB132">
        <v>5135.7477907123393</v>
      </c>
    </row>
    <row r="133" spans="1:132" x14ac:dyDescent="0.2">
      <c r="A133">
        <v>81.900138854980469</v>
      </c>
      <c r="B133">
        <v>17010.212381831283</v>
      </c>
      <c r="C133">
        <v>81.936416625976562</v>
      </c>
      <c r="D133">
        <v>15094.77831076982</v>
      </c>
      <c r="E133">
        <v>81.936416625976562</v>
      </c>
      <c r="F133">
        <v>14802.446696503568</v>
      </c>
      <c r="G133">
        <v>81.882598876953125</v>
      </c>
      <c r="H133">
        <v>-15571.998017535298</v>
      </c>
      <c r="I133">
        <v>81.882598876953125</v>
      </c>
      <c r="J133">
        <v>-13743.509124143864</v>
      </c>
      <c r="K133">
        <v>81.875640869140625</v>
      </c>
      <c r="L133">
        <v>-13296.985300574641</v>
      </c>
      <c r="M133">
        <v>81.875640869140625</v>
      </c>
      <c r="N133">
        <v>-12056.524032183515</v>
      </c>
      <c r="O133">
        <v>81.868339538574219</v>
      </c>
      <c r="P133">
        <v>-14503.141698012812</v>
      </c>
      <c r="Q133">
        <v>81.868339538574219</v>
      </c>
      <c r="R133">
        <v>-14993.338142872613</v>
      </c>
      <c r="S133">
        <v>81.900138854980469</v>
      </c>
      <c r="T133">
        <v>10472.973701034774</v>
      </c>
      <c r="U133">
        <v>81.936416625976562</v>
      </c>
      <c r="V133">
        <v>13273.414287812659</v>
      </c>
      <c r="W133">
        <v>81.936416625976562</v>
      </c>
      <c r="X133">
        <v>11429.416031927612</v>
      </c>
      <c r="Y133">
        <v>81.882598876953125</v>
      </c>
      <c r="Z133">
        <v>-11467.151511806936</v>
      </c>
      <c r="AA133">
        <v>81.882598876953125</v>
      </c>
      <c r="AB133">
        <v>-10091.745475557051</v>
      </c>
      <c r="AC133">
        <v>81.875640869140625</v>
      </c>
      <c r="AD133">
        <v>-11283.518149545998</v>
      </c>
      <c r="AE133">
        <v>81.875640869140625</v>
      </c>
      <c r="AF133">
        <v>-16368.069587620994</v>
      </c>
      <c r="AG133">
        <v>81.868339538574219</v>
      </c>
      <c r="AH133">
        <v>-15654.250515570195</v>
      </c>
      <c r="AI133">
        <v>81.868339538574219</v>
      </c>
      <c r="AJ133">
        <v>-17188.667914927486</v>
      </c>
      <c r="AK133">
        <v>81.900138854980469</v>
      </c>
      <c r="AL133">
        <v>9497.0670471406775</v>
      </c>
      <c r="AM133">
        <v>81.936416625976562</v>
      </c>
      <c r="AN133">
        <v>7132.7116355394246</v>
      </c>
      <c r="AO133">
        <v>81.936416625976562</v>
      </c>
      <c r="AP133">
        <v>9269.3609439755382</v>
      </c>
      <c r="AQ133">
        <v>81.882598876953125</v>
      </c>
      <c r="AR133">
        <v>-11535.158730227689</v>
      </c>
      <c r="AS133">
        <v>81.882598876953125</v>
      </c>
      <c r="AT133">
        <v>-10894.526224772417</v>
      </c>
      <c r="AU133">
        <v>81.875640869140625</v>
      </c>
      <c r="AV133">
        <v>-8101.0653554294986</v>
      </c>
      <c r="AW133">
        <v>81.875640869140625</v>
      </c>
      <c r="AX133">
        <v>-12578.128441280278</v>
      </c>
      <c r="AY133">
        <v>81.868339538574219</v>
      </c>
      <c r="AZ133">
        <v>-13377.069654704421</v>
      </c>
      <c r="BA133">
        <v>81.868339538574219</v>
      </c>
      <c r="BB133">
        <v>-15737.565282646377</v>
      </c>
      <c r="BC133">
        <v>81.900138854980469</v>
      </c>
      <c r="BD133">
        <v>6936.6952925250225</v>
      </c>
      <c r="BE133">
        <v>81.936416625976562</v>
      </c>
      <c r="BF133">
        <v>7892.7425337061577</v>
      </c>
      <c r="BG133">
        <v>81.936416625976562</v>
      </c>
      <c r="BH133">
        <v>2841.5435523170017</v>
      </c>
      <c r="BI133">
        <v>81.882598876953125</v>
      </c>
      <c r="BJ133">
        <v>-9919.2454371098429</v>
      </c>
      <c r="BK133">
        <v>81.882598876953125</v>
      </c>
      <c r="BL133">
        <v>-11362.834464805012</v>
      </c>
      <c r="BM133">
        <v>81.875640869140625</v>
      </c>
      <c r="BN133">
        <v>-11660.087652147777</v>
      </c>
      <c r="BO133">
        <v>81.875640869140625</v>
      </c>
      <c r="BP133">
        <v>-12256.532660230121</v>
      </c>
      <c r="BQ133">
        <v>81.868339538574219</v>
      </c>
      <c r="BR133">
        <v>-3732.569940410307</v>
      </c>
      <c r="BS133">
        <v>81.868339538574219</v>
      </c>
      <c r="BT133">
        <v>-12443.124721072294</v>
      </c>
      <c r="BU133">
        <v>81.900138854980469</v>
      </c>
      <c r="BV133">
        <v>2524.1833303493331</v>
      </c>
      <c r="BW133">
        <v>81.936416625976562</v>
      </c>
      <c r="BX133">
        <v>-2787.2707954265788</v>
      </c>
      <c r="BY133">
        <v>81.936416625976562</v>
      </c>
      <c r="BZ133">
        <v>-2491.0714791732316</v>
      </c>
      <c r="CA133">
        <v>81.882598876953125</v>
      </c>
      <c r="CB133">
        <v>3263.83890667386</v>
      </c>
      <c r="CC133">
        <v>81.882598876953125</v>
      </c>
      <c r="CD133">
        <v>2936.2883450919471</v>
      </c>
      <c r="CE133">
        <v>81.875640869140625</v>
      </c>
      <c r="CF133">
        <v>2962.592360137809</v>
      </c>
      <c r="CG133">
        <v>81.875640869140625</v>
      </c>
      <c r="CH133">
        <v>-9914.4848582673148</v>
      </c>
      <c r="CI133">
        <v>81.868339538574219</v>
      </c>
      <c r="CJ133">
        <v>4359.184889218719</v>
      </c>
      <c r="CK133">
        <v>81.868339538574219</v>
      </c>
      <c r="CL133">
        <v>-12344.416522320884</v>
      </c>
      <c r="CM133">
        <v>81.954803466796875</v>
      </c>
      <c r="CN133">
        <v>4188.8139139672348</v>
      </c>
      <c r="CO133">
        <v>81.900138854980469</v>
      </c>
      <c r="CP133">
        <v>4042.8629023238027</v>
      </c>
      <c r="CQ133">
        <v>81.936416625976562</v>
      </c>
      <c r="CR133">
        <v>3700.6432224407909</v>
      </c>
      <c r="CS133">
        <v>81.936416625976562</v>
      </c>
      <c r="CT133">
        <v>5163.8236447407107</v>
      </c>
      <c r="CU133">
        <v>81.882598876953125</v>
      </c>
      <c r="CV133">
        <v>6978.0778047207641</v>
      </c>
      <c r="CW133">
        <v>81.882598876953125</v>
      </c>
      <c r="CX133">
        <v>8396.8223253197721</v>
      </c>
      <c r="CY133">
        <v>81.875640869140625</v>
      </c>
      <c r="CZ133">
        <v>2921.5785878384486</v>
      </c>
      <c r="DA133">
        <v>81.875640869140625</v>
      </c>
      <c r="DB133">
        <v>3395.4292695495533</v>
      </c>
      <c r="DC133">
        <v>81.868339538574219</v>
      </c>
      <c r="DD133">
        <v>3773.7065594691812</v>
      </c>
      <c r="DE133">
        <v>81.868339538574219</v>
      </c>
      <c r="DF133">
        <v>4677.763913021663</v>
      </c>
      <c r="DG133">
        <v>81.954803466796875</v>
      </c>
      <c r="DH133">
        <v>4481.7280962786608</v>
      </c>
      <c r="DI133">
        <v>81.900138854980469</v>
      </c>
      <c r="DJ133">
        <v>4838.0498970802146</v>
      </c>
      <c r="DK133">
        <v>81.936416625976562</v>
      </c>
      <c r="DL133">
        <v>17777.403968497485</v>
      </c>
      <c r="DM133">
        <v>81.936416625976562</v>
      </c>
      <c r="DN133">
        <v>5019.0830748182198</v>
      </c>
      <c r="DO133">
        <v>81.882598876953125</v>
      </c>
      <c r="DP133">
        <v>2793.6532207732962</v>
      </c>
      <c r="DQ133">
        <v>81.882598876953125</v>
      </c>
      <c r="DR133">
        <v>9188.0103856184942</v>
      </c>
      <c r="DS133">
        <v>81.875640869140625</v>
      </c>
      <c r="DT133">
        <v>4810.1300061973088</v>
      </c>
      <c r="DU133">
        <v>81.875640869140625</v>
      </c>
      <c r="DV133">
        <v>4897.1337199240297</v>
      </c>
      <c r="DW133">
        <v>81.868339538574219</v>
      </c>
      <c r="DX133">
        <v>4481.4410049696016</v>
      </c>
      <c r="DY133">
        <v>81.868339538574219</v>
      </c>
      <c r="DZ133">
        <v>4824.5021842365386</v>
      </c>
      <c r="EA133">
        <v>81.954803466796875</v>
      </c>
      <c r="EB133">
        <v>4738.9945825446048</v>
      </c>
    </row>
    <row r="134" spans="1:132" x14ac:dyDescent="0.2">
      <c r="A134">
        <v>82.030128479003906</v>
      </c>
      <c r="B134">
        <v>16759.794981269602</v>
      </c>
      <c r="C134">
        <v>82.066688537597656</v>
      </c>
      <c r="D134">
        <v>14451.530093408655</v>
      </c>
      <c r="E134">
        <v>82.066688537597656</v>
      </c>
      <c r="F134">
        <v>14838.586722847918</v>
      </c>
      <c r="G134">
        <v>82.012451171875</v>
      </c>
      <c r="H134">
        <v>-16303.084326570854</v>
      </c>
      <c r="I134">
        <v>82.012451171875</v>
      </c>
      <c r="J134">
        <v>-14213.925164325192</v>
      </c>
      <c r="K134">
        <v>82.005447387695312</v>
      </c>
      <c r="L134">
        <v>-13679.233436359937</v>
      </c>
      <c r="M134">
        <v>82.005447387695312</v>
      </c>
      <c r="N134">
        <v>-12365.368312383129</v>
      </c>
      <c r="O134">
        <v>81.998092651367188</v>
      </c>
      <c r="P134">
        <v>-15198.138083737213</v>
      </c>
      <c r="Q134">
        <v>81.998092651367188</v>
      </c>
      <c r="R134">
        <v>-15862.283674129561</v>
      </c>
      <c r="S134">
        <v>82.030128479003906</v>
      </c>
      <c r="T134">
        <v>10576.029684509616</v>
      </c>
      <c r="U134">
        <v>82.066688537597656</v>
      </c>
      <c r="V134">
        <v>13028.622246056984</v>
      </c>
      <c r="W134">
        <v>82.066688537597656</v>
      </c>
      <c r="X134">
        <v>11726.708801201021</v>
      </c>
      <c r="Y134">
        <v>82.012451171875</v>
      </c>
      <c r="Z134">
        <v>-11797.790642064414</v>
      </c>
      <c r="AA134">
        <v>82.012451171875</v>
      </c>
      <c r="AB134">
        <v>-10335.375820101108</v>
      </c>
      <c r="AC134">
        <v>82.005447387695312</v>
      </c>
      <c r="AD134">
        <v>-11577.409832174744</v>
      </c>
      <c r="AE134">
        <v>82.005447387695312</v>
      </c>
      <c r="AF134">
        <v>-17037.951521138908</v>
      </c>
      <c r="AG134">
        <v>81.998092651367188</v>
      </c>
      <c r="AH134">
        <v>-16201.423182100858</v>
      </c>
      <c r="AI134">
        <v>81.998092651367188</v>
      </c>
      <c r="AJ134">
        <v>-18017.318295910489</v>
      </c>
      <c r="AK134">
        <v>82.030128479003906</v>
      </c>
      <c r="AL134">
        <v>9475.4883725613909</v>
      </c>
      <c r="AM134">
        <v>82.066688537597656</v>
      </c>
      <c r="AN134">
        <v>7385.7741167383356</v>
      </c>
      <c r="AO134">
        <v>82.066688537597656</v>
      </c>
      <c r="AP134">
        <v>9607.4057701530983</v>
      </c>
      <c r="AQ134">
        <v>82.012451171875</v>
      </c>
      <c r="AR134">
        <v>-12491.809796535177</v>
      </c>
      <c r="AS134">
        <v>82.012451171875</v>
      </c>
      <c r="AT134">
        <v>-11071.996992008702</v>
      </c>
      <c r="AU134">
        <v>82.005447387695312</v>
      </c>
      <c r="AV134">
        <v>-8263.9152975713077</v>
      </c>
      <c r="AW134">
        <v>82.005447387695312</v>
      </c>
      <c r="AX134">
        <v>-12966.22434401307</v>
      </c>
      <c r="AY134">
        <v>81.998092651367188</v>
      </c>
      <c r="AZ134">
        <v>-14110.353316080058</v>
      </c>
      <c r="BA134">
        <v>81.998092651367188</v>
      </c>
      <c r="BB134">
        <v>-16229.025774535359</v>
      </c>
      <c r="BC134">
        <v>82.030128479003906</v>
      </c>
      <c r="BD134">
        <v>6856.6359476213111</v>
      </c>
      <c r="BE134">
        <v>82.066688537597656</v>
      </c>
      <c r="BF134">
        <v>8556.806075100365</v>
      </c>
      <c r="BG134">
        <v>82.066688537597656</v>
      </c>
      <c r="BH134">
        <v>2804.612467052124</v>
      </c>
      <c r="BI134">
        <v>82.012451171875</v>
      </c>
      <c r="BJ134">
        <v>-10409.572546019292</v>
      </c>
      <c r="BK134">
        <v>82.012451171875</v>
      </c>
      <c r="BL134">
        <v>-11739.654736491138</v>
      </c>
      <c r="BM134">
        <v>82.005447387695312</v>
      </c>
      <c r="BN134">
        <v>-11822.666508496201</v>
      </c>
      <c r="BO134">
        <v>82.005447387695312</v>
      </c>
      <c r="BP134">
        <v>-12721.242682243363</v>
      </c>
      <c r="BQ134">
        <v>81.998092651367188</v>
      </c>
      <c r="BR134">
        <v>-4197.4076531633182</v>
      </c>
      <c r="BS134">
        <v>81.998092651367188</v>
      </c>
      <c r="BT134">
        <v>-12876.988261729974</v>
      </c>
      <c r="BU134">
        <v>82.030128479003906</v>
      </c>
      <c r="BV134">
        <v>2189.0991976710429</v>
      </c>
      <c r="BW134">
        <v>82.066688537597656</v>
      </c>
      <c r="BX134">
        <v>-2771.7235524380085</v>
      </c>
      <c r="BY134">
        <v>82.066688537597656</v>
      </c>
      <c r="BZ134">
        <v>-1878.434699339341</v>
      </c>
      <c r="CA134">
        <v>82.012451171875</v>
      </c>
      <c r="CB134">
        <v>2883.6185272401999</v>
      </c>
      <c r="CC134">
        <v>82.012451171875</v>
      </c>
      <c r="CD134">
        <v>2776.751592685745</v>
      </c>
      <c r="CE134">
        <v>82.005447387695312</v>
      </c>
      <c r="CF134">
        <v>2721.9311936195372</v>
      </c>
      <c r="CG134">
        <v>82.005447387695312</v>
      </c>
      <c r="CH134">
        <v>-10353.982137509782</v>
      </c>
      <c r="CI134">
        <v>81.998092651367188</v>
      </c>
      <c r="CJ134">
        <v>4072.1769634356242</v>
      </c>
      <c r="CK134">
        <v>81.998092651367188</v>
      </c>
      <c r="CL134">
        <v>-13045.251749874937</v>
      </c>
      <c r="CM134">
        <v>82.085212707519531</v>
      </c>
      <c r="CN134">
        <v>3824.3895484043533</v>
      </c>
      <c r="CO134">
        <v>82.030128479003906</v>
      </c>
      <c r="CP134">
        <v>3454.0337621372237</v>
      </c>
      <c r="CQ134">
        <v>82.066688537597656</v>
      </c>
      <c r="CR134">
        <v>3591.0704957547641</v>
      </c>
      <c r="CS134">
        <v>82.066688537597656</v>
      </c>
      <c r="CT134">
        <v>4994.2829059914511</v>
      </c>
      <c r="CU134">
        <v>82.012451171875</v>
      </c>
      <c r="CV134">
        <v>6781.9825671360086</v>
      </c>
      <c r="CW134">
        <v>82.012451171875</v>
      </c>
      <c r="CX134">
        <v>5855.9976776124167</v>
      </c>
      <c r="CY134">
        <v>82.005447387695312</v>
      </c>
      <c r="CZ134">
        <v>2575.8896106191169</v>
      </c>
      <c r="DA134">
        <v>82.005447387695312</v>
      </c>
      <c r="DB134">
        <v>3011.0700117519227</v>
      </c>
      <c r="DC134">
        <v>81.998092651367188</v>
      </c>
      <c r="DD134">
        <v>3484.4409830979275</v>
      </c>
      <c r="DE134">
        <v>81.998092651367188</v>
      </c>
      <c r="DF134">
        <v>4350.482318515722</v>
      </c>
      <c r="DG134">
        <v>82.085212707519531</v>
      </c>
      <c r="DH134">
        <v>3705.9999636842913</v>
      </c>
      <c r="DI134">
        <v>82.030128479003906</v>
      </c>
      <c r="DJ134">
        <v>4154.7355816143827</v>
      </c>
      <c r="DK134">
        <v>82.066688537597656</v>
      </c>
      <c r="DL134">
        <v>18787.913360738945</v>
      </c>
      <c r="DM134">
        <v>82.066688537597656</v>
      </c>
      <c r="DN134">
        <v>4926.5742282883002</v>
      </c>
      <c r="DO134">
        <v>82.012451171875</v>
      </c>
      <c r="DP134">
        <v>2366.6409390497647</v>
      </c>
      <c r="DQ134">
        <v>82.012451171875</v>
      </c>
      <c r="DR134">
        <v>8986.0732280437151</v>
      </c>
      <c r="DS134">
        <v>82.005447387695312</v>
      </c>
      <c r="DT134">
        <v>4505.6402227188082</v>
      </c>
      <c r="DU134">
        <v>82.005447387695312</v>
      </c>
      <c r="DV134">
        <v>4607.655452911531</v>
      </c>
      <c r="DW134">
        <v>81.998092651367188</v>
      </c>
      <c r="DX134">
        <v>4280.5287511444476</v>
      </c>
      <c r="DY134">
        <v>81.998092651367188</v>
      </c>
      <c r="DZ134">
        <v>4544.8534552504207</v>
      </c>
      <c r="EA134">
        <v>82.085212707519531</v>
      </c>
      <c r="EB134">
        <v>4443.908759842976</v>
      </c>
    </row>
    <row r="135" spans="1:132" x14ac:dyDescent="0.2">
      <c r="A135">
        <v>82.160118103027344</v>
      </c>
      <c r="B135">
        <v>16025.35445622023</v>
      </c>
      <c r="C135">
        <v>82.19696044921875</v>
      </c>
      <c r="D135">
        <v>13448.853119438456</v>
      </c>
      <c r="E135">
        <v>82.19696044921875</v>
      </c>
      <c r="F135">
        <v>14230.615322974598</v>
      </c>
      <c r="G135">
        <v>82.142303466796875</v>
      </c>
      <c r="H135">
        <v>-16918.128013215581</v>
      </c>
      <c r="I135">
        <v>82.142303466796875</v>
      </c>
      <c r="J135">
        <v>-14782.431992389422</v>
      </c>
      <c r="K135">
        <v>82.135246276855469</v>
      </c>
      <c r="L135">
        <v>-14066.739000236877</v>
      </c>
      <c r="M135">
        <v>82.135246276855469</v>
      </c>
      <c r="N135">
        <v>-12663.59866460615</v>
      </c>
      <c r="O135">
        <v>82.127845764160156</v>
      </c>
      <c r="P135">
        <v>-15765.54387029873</v>
      </c>
      <c r="Q135">
        <v>82.127845764160156</v>
      </c>
      <c r="R135">
        <v>-16647.484322409495</v>
      </c>
      <c r="S135">
        <v>82.160118103027344</v>
      </c>
      <c r="T135">
        <v>10304.375098015618</v>
      </c>
      <c r="U135">
        <v>82.19696044921875</v>
      </c>
      <c r="V135">
        <v>12428.003202244654</v>
      </c>
      <c r="W135">
        <v>82.19696044921875</v>
      </c>
      <c r="X135">
        <v>11619.530930869645</v>
      </c>
      <c r="Y135">
        <v>82.142303466796875</v>
      </c>
      <c r="Z135">
        <v>-11980.036631063092</v>
      </c>
      <c r="AA135">
        <v>82.142303466796875</v>
      </c>
      <c r="AB135">
        <v>-10546.651465879739</v>
      </c>
      <c r="AC135">
        <v>82.135246276855469</v>
      </c>
      <c r="AD135">
        <v>-11932.341091534006</v>
      </c>
      <c r="AE135">
        <v>82.135246276855469</v>
      </c>
      <c r="AF135">
        <v>-17561.555872070952</v>
      </c>
      <c r="AG135">
        <v>82.127845764160156</v>
      </c>
      <c r="AH135">
        <v>-16528.211339217713</v>
      </c>
      <c r="AI135">
        <v>82.127845764160156</v>
      </c>
      <c r="AJ135">
        <v>-18623.769152283639</v>
      </c>
      <c r="AK135">
        <v>82.160118103027344</v>
      </c>
      <c r="AL135">
        <v>9241.9693110391527</v>
      </c>
      <c r="AM135">
        <v>82.19696044921875</v>
      </c>
      <c r="AN135">
        <v>7409.2253739002626</v>
      </c>
      <c r="AO135">
        <v>82.19696044921875</v>
      </c>
      <c r="AP135">
        <v>9678.4615720686415</v>
      </c>
      <c r="AQ135">
        <v>82.142303466796875</v>
      </c>
      <c r="AR135">
        <v>-13314.740073253386</v>
      </c>
      <c r="AS135">
        <v>82.142303466796875</v>
      </c>
      <c r="AT135">
        <v>-11299.417109511021</v>
      </c>
      <c r="AU135">
        <v>82.135246276855469</v>
      </c>
      <c r="AV135">
        <v>-8532.9918433289859</v>
      </c>
      <c r="AW135">
        <v>82.135246276855469</v>
      </c>
      <c r="AX135">
        <v>-13370.234347739504</v>
      </c>
      <c r="AY135">
        <v>82.127845764160156</v>
      </c>
      <c r="AZ135">
        <v>-14719.517255091079</v>
      </c>
      <c r="BA135">
        <v>82.127845764160156</v>
      </c>
      <c r="BB135">
        <v>-16555.243987759808</v>
      </c>
      <c r="BC135">
        <v>82.160118103027344</v>
      </c>
      <c r="BD135">
        <v>6664.3985716868483</v>
      </c>
      <c r="BE135">
        <v>82.19696044921875</v>
      </c>
      <c r="BF135">
        <v>9027.7892648897396</v>
      </c>
      <c r="BG135">
        <v>82.19696044921875</v>
      </c>
      <c r="BH135">
        <v>2694.6817398642306</v>
      </c>
      <c r="BI135">
        <v>82.142303466796875</v>
      </c>
      <c r="BJ135">
        <v>-10766.975936615738</v>
      </c>
      <c r="BK135">
        <v>82.142303466796875</v>
      </c>
      <c r="BL135">
        <v>-12077.300389523691</v>
      </c>
      <c r="BM135">
        <v>82.135246276855469</v>
      </c>
      <c r="BN135">
        <v>-11933.977209878663</v>
      </c>
      <c r="BO135">
        <v>82.135246276855469</v>
      </c>
      <c r="BP135">
        <v>-13047.582305626245</v>
      </c>
      <c r="BQ135">
        <v>82.127845764160156</v>
      </c>
      <c r="BR135">
        <v>-4618.0498860109801</v>
      </c>
      <c r="BS135">
        <v>82.127845764160156</v>
      </c>
      <c r="BT135">
        <v>-13252.27034769801</v>
      </c>
      <c r="BU135">
        <v>82.160118103027344</v>
      </c>
      <c r="BV135">
        <v>1884.7977942215803</v>
      </c>
      <c r="BW135">
        <v>82.19696044921875</v>
      </c>
      <c r="BX135">
        <v>-2823.9912452360586</v>
      </c>
      <c r="BY135">
        <v>82.19696044921875</v>
      </c>
      <c r="BZ135">
        <v>-1377.9610098811099</v>
      </c>
      <c r="CA135">
        <v>82.142303466796875</v>
      </c>
      <c r="CB135">
        <v>2486.5784494085601</v>
      </c>
      <c r="CC135">
        <v>82.142303466796875</v>
      </c>
      <c r="CD135">
        <v>2670.1620114257603</v>
      </c>
      <c r="CE135">
        <v>82.135246276855469</v>
      </c>
      <c r="CF135">
        <v>2528.4811807535007</v>
      </c>
      <c r="CG135">
        <v>82.135246276855469</v>
      </c>
      <c r="CH135">
        <v>-10866.653887624925</v>
      </c>
      <c r="CI135">
        <v>82.127845764160156</v>
      </c>
      <c r="CJ135">
        <v>3800.6577823007974</v>
      </c>
      <c r="CK135">
        <v>82.127845764160156</v>
      </c>
      <c r="CL135">
        <v>-13773.453673640062</v>
      </c>
      <c r="CM135">
        <v>82.215621948242188</v>
      </c>
      <c r="CN135">
        <v>3404.2759844216125</v>
      </c>
      <c r="CO135">
        <v>82.160118103027344</v>
      </c>
      <c r="CP135">
        <v>2935.9170546152527</v>
      </c>
      <c r="CQ135">
        <v>82.19696044921875</v>
      </c>
      <c r="CR135">
        <v>3534.0979838133862</v>
      </c>
      <c r="CS135">
        <v>82.19696044921875</v>
      </c>
      <c r="CT135">
        <v>4642.7692516640382</v>
      </c>
      <c r="CU135">
        <v>82.142303466796875</v>
      </c>
      <c r="CV135">
        <v>6412.9284472313375</v>
      </c>
      <c r="CW135">
        <v>82.142303466796875</v>
      </c>
      <c r="CX135">
        <v>3599.6403320916652</v>
      </c>
      <c r="CY135">
        <v>82.135246276855469</v>
      </c>
      <c r="CZ135">
        <v>2134.4008318531705</v>
      </c>
      <c r="DA135">
        <v>82.135246276855469</v>
      </c>
      <c r="DB135">
        <v>2734.0583340313678</v>
      </c>
      <c r="DC135">
        <v>82.127845764160156</v>
      </c>
      <c r="DD135">
        <v>3249.1983862831185</v>
      </c>
      <c r="DE135">
        <v>82.127845764160156</v>
      </c>
      <c r="DF135">
        <v>4042.7472126927678</v>
      </c>
      <c r="DG135">
        <v>82.215621948242188</v>
      </c>
      <c r="DH135">
        <v>3197.4674994929446</v>
      </c>
      <c r="DI135">
        <v>82.160118103027344</v>
      </c>
      <c r="DJ135">
        <v>3538.5121476985369</v>
      </c>
      <c r="DK135">
        <v>82.19696044921875</v>
      </c>
      <c r="DL135">
        <v>19508.178546552968</v>
      </c>
      <c r="DM135">
        <v>82.19696044921875</v>
      </c>
      <c r="DN135">
        <v>4683.5238768987547</v>
      </c>
      <c r="DO135">
        <v>82.142303466796875</v>
      </c>
      <c r="DP135">
        <v>2059.1415187794701</v>
      </c>
      <c r="DQ135">
        <v>82.142303466796875</v>
      </c>
      <c r="DR135">
        <v>8726.4513603620799</v>
      </c>
      <c r="DS135">
        <v>82.135246276855469</v>
      </c>
      <c r="DT135">
        <v>4091.371260899934</v>
      </c>
      <c r="DU135">
        <v>82.135246276855469</v>
      </c>
      <c r="DV135">
        <v>4182.5669228289844</v>
      </c>
      <c r="DW135">
        <v>82.127845764160156</v>
      </c>
      <c r="DX135">
        <v>4150.556987586664</v>
      </c>
      <c r="DY135">
        <v>82.127845764160156</v>
      </c>
      <c r="DZ135">
        <v>4183.1678659037061</v>
      </c>
      <c r="EA135">
        <v>82.215621948242188</v>
      </c>
      <c r="EB135">
        <v>4260.2491824351891</v>
      </c>
    </row>
    <row r="136" spans="1:132" x14ac:dyDescent="0.2">
      <c r="A136">
        <v>82.290107727050781</v>
      </c>
      <c r="B136">
        <v>14893.263610517635</v>
      </c>
      <c r="C136">
        <v>82.327232360839844</v>
      </c>
      <c r="D136">
        <v>12084.337255379985</v>
      </c>
      <c r="E136">
        <v>82.327232360839844</v>
      </c>
      <c r="F136">
        <v>13031.043310634894</v>
      </c>
      <c r="G136">
        <v>82.272163391113281</v>
      </c>
      <c r="H136">
        <v>-17420.81271244424</v>
      </c>
      <c r="I136">
        <v>82.272163391113281</v>
      </c>
      <c r="J136">
        <v>-15429.546416820216</v>
      </c>
      <c r="K136">
        <v>82.265045166015625</v>
      </c>
      <c r="L136">
        <v>-14511.25575472902</v>
      </c>
      <c r="M136">
        <v>82.265045166015625</v>
      </c>
      <c r="N136">
        <v>-13016.703993056391</v>
      </c>
      <c r="O136">
        <v>82.257598876953125</v>
      </c>
      <c r="P136">
        <v>-16211.793544499786</v>
      </c>
      <c r="Q136">
        <v>82.257598876953125</v>
      </c>
      <c r="R136">
        <v>-17262.091268992139</v>
      </c>
      <c r="S136">
        <v>82.290107727050781</v>
      </c>
      <c r="T136">
        <v>9644.0689708384307</v>
      </c>
      <c r="U136">
        <v>82.327232360839844</v>
      </c>
      <c r="V136">
        <v>11535.49793876319</v>
      </c>
      <c r="W136">
        <v>82.327232360839844</v>
      </c>
      <c r="X136">
        <v>11097.297637516924</v>
      </c>
      <c r="Y136">
        <v>82.272163391113281</v>
      </c>
      <c r="Z136">
        <v>-12078.152850958781</v>
      </c>
      <c r="AA136">
        <v>82.272163391113281</v>
      </c>
      <c r="AB136">
        <v>-10798.219270597925</v>
      </c>
      <c r="AC136">
        <v>82.265045166015625</v>
      </c>
      <c r="AD136">
        <v>-12344.700763291534</v>
      </c>
      <c r="AE136">
        <v>82.265045166015625</v>
      </c>
      <c r="AF136">
        <v>-17961.559801422132</v>
      </c>
      <c r="AG136">
        <v>82.257598876953125</v>
      </c>
      <c r="AH136">
        <v>-16717.192117836472</v>
      </c>
      <c r="AI136">
        <v>82.257598876953125</v>
      </c>
      <c r="AJ136">
        <v>-19039.415798776317</v>
      </c>
      <c r="AK136">
        <v>82.290107727050781</v>
      </c>
      <c r="AL136">
        <v>8817.3239840267343</v>
      </c>
      <c r="AM136">
        <v>82.327232360839844</v>
      </c>
      <c r="AN136">
        <v>7153.6895103534625</v>
      </c>
      <c r="AO136">
        <v>82.327232360839844</v>
      </c>
      <c r="AP136">
        <v>9449.7219443770009</v>
      </c>
      <c r="AQ136">
        <v>82.272163391113281</v>
      </c>
      <c r="AR136">
        <v>-13965.403916254654</v>
      </c>
      <c r="AS136">
        <v>82.272163391113281</v>
      </c>
      <c r="AT136">
        <v>-11629.053003954919</v>
      </c>
      <c r="AU136">
        <v>82.265045166015625</v>
      </c>
      <c r="AV136">
        <v>-8912.0965329431783</v>
      </c>
      <c r="AW136">
        <v>82.265045166015625</v>
      </c>
      <c r="AX136">
        <v>-13798.843729610133</v>
      </c>
      <c r="AY136">
        <v>82.257598876953125</v>
      </c>
      <c r="AZ136">
        <v>-15130.252814382067</v>
      </c>
      <c r="BA136">
        <v>82.257598876953125</v>
      </c>
      <c r="BB136">
        <v>-16748.35324589962</v>
      </c>
      <c r="BC136">
        <v>82.290107727050781</v>
      </c>
      <c r="BD136">
        <v>6394.5143989740609</v>
      </c>
      <c r="BE136">
        <v>82.327232360839844</v>
      </c>
      <c r="BF136">
        <v>9203.1378537847631</v>
      </c>
      <c r="BG136">
        <v>82.327232360839844</v>
      </c>
      <c r="BH136">
        <v>2504.919404574408</v>
      </c>
      <c r="BI136">
        <v>82.272163391113281</v>
      </c>
      <c r="BJ136">
        <v>-11015.364214716057</v>
      </c>
      <c r="BK136">
        <v>82.272163391113281</v>
      </c>
      <c r="BL136">
        <v>-12414.503176670885</v>
      </c>
      <c r="BM136">
        <v>82.265045166015625</v>
      </c>
      <c r="BN136">
        <v>-12030.991116077974</v>
      </c>
      <c r="BO136">
        <v>82.265045166015625</v>
      </c>
      <c r="BP136">
        <v>-13254.322760133087</v>
      </c>
      <c r="BQ136">
        <v>82.257598876953125</v>
      </c>
      <c r="BR136">
        <v>-4951.174300683575</v>
      </c>
      <c r="BS136">
        <v>82.257598876953125</v>
      </c>
      <c r="BT136">
        <v>-13605.571613055363</v>
      </c>
      <c r="BU136">
        <v>82.290107727050781</v>
      </c>
      <c r="BV136">
        <v>1564.3054071505394</v>
      </c>
      <c r="BW136">
        <v>82.327232360839844</v>
      </c>
      <c r="BX136">
        <v>-2945.5364645159279</v>
      </c>
      <c r="BY136">
        <v>82.327232360839844</v>
      </c>
      <c r="BZ136">
        <v>-1058.539511570576</v>
      </c>
      <c r="CA136">
        <v>82.272163391113281</v>
      </c>
      <c r="CB136">
        <v>2127.0755355400834</v>
      </c>
      <c r="CC136">
        <v>82.272163391113281</v>
      </c>
      <c r="CD136">
        <v>2573.6586445796493</v>
      </c>
      <c r="CE136">
        <v>82.265045166015625</v>
      </c>
      <c r="CF136">
        <v>2341.2337656305281</v>
      </c>
      <c r="CG136">
        <v>82.265045166015625</v>
      </c>
      <c r="CH136">
        <v>-11473.690655776387</v>
      </c>
      <c r="CI136">
        <v>82.257598876953125</v>
      </c>
      <c r="CJ136">
        <v>3549.9674636501732</v>
      </c>
      <c r="CK136">
        <v>82.257598876953125</v>
      </c>
      <c r="CL136">
        <v>-14455.502591595941</v>
      </c>
      <c r="CM136">
        <v>82.346023559570312</v>
      </c>
      <c r="CN136">
        <v>2981.7503116368898</v>
      </c>
      <c r="CO136">
        <v>82.290107727050781</v>
      </c>
      <c r="CP136">
        <v>2500.1213118211454</v>
      </c>
      <c r="CQ136">
        <v>82.327232360839844</v>
      </c>
      <c r="CR136">
        <v>3514.1532724557255</v>
      </c>
      <c r="CS136">
        <v>82.327232360839844</v>
      </c>
      <c r="CT136">
        <v>4155.7998198242058</v>
      </c>
      <c r="CU136">
        <v>82.272163391113281</v>
      </c>
      <c r="CV136">
        <v>5905.7728918369685</v>
      </c>
      <c r="CW136">
        <v>82.272163391113281</v>
      </c>
      <c r="CX136">
        <v>1637.6723459824789</v>
      </c>
      <c r="CY136">
        <v>82.265045166015625</v>
      </c>
      <c r="CZ136">
        <v>1618.2032056553362</v>
      </c>
      <c r="DA136">
        <v>82.265045166015625</v>
      </c>
      <c r="DB136">
        <v>2559.4912034685913</v>
      </c>
      <c r="DC136">
        <v>82.257598876953125</v>
      </c>
      <c r="DD136">
        <v>2997.77073150879</v>
      </c>
      <c r="DE136">
        <v>82.257598876953125</v>
      </c>
      <c r="DF136">
        <v>3778.2858512285602</v>
      </c>
      <c r="DG136">
        <v>82.346023559570312</v>
      </c>
      <c r="DH136">
        <v>3045.7502080284903</v>
      </c>
      <c r="DI136">
        <v>82.290107727050781</v>
      </c>
      <c r="DJ136">
        <v>3058.8593814471533</v>
      </c>
      <c r="DK136">
        <v>82.327232360839844</v>
      </c>
      <c r="DL136">
        <v>19962.689291510869</v>
      </c>
      <c r="DM136">
        <v>82.327232360839844</v>
      </c>
      <c r="DN136">
        <v>4287.9734976378022</v>
      </c>
      <c r="DO136">
        <v>82.272163391113281</v>
      </c>
      <c r="DP136">
        <v>1846.6874289086627</v>
      </c>
      <c r="DQ136">
        <v>82.272163391113281</v>
      </c>
      <c r="DR136">
        <v>8498.3345020522465</v>
      </c>
      <c r="DS136">
        <v>82.265045166015625</v>
      </c>
      <c r="DT136">
        <v>3625.9313428135647</v>
      </c>
      <c r="DU136">
        <v>82.265045166015625</v>
      </c>
      <c r="DV136">
        <v>3682.0377450681626</v>
      </c>
      <c r="DW136">
        <v>82.257598876953125</v>
      </c>
      <c r="DX136">
        <v>4068.7359968982855</v>
      </c>
      <c r="DY136">
        <v>82.257598876953125</v>
      </c>
      <c r="DZ136">
        <v>3730.1009223984292</v>
      </c>
      <c r="EA136">
        <v>82.346023559570312</v>
      </c>
      <c r="EB136">
        <v>4171.4121389416905</v>
      </c>
    </row>
    <row r="137" spans="1:132" x14ac:dyDescent="0.2">
      <c r="A137">
        <v>82.420097351074219</v>
      </c>
      <c r="B137">
        <v>13423.348200108361</v>
      </c>
      <c r="C137">
        <v>82.457504272460938</v>
      </c>
      <c r="D137">
        <v>10363.806577724288</v>
      </c>
      <c r="E137">
        <v>82.457504272460938</v>
      </c>
      <c r="F137">
        <v>11355.186027381671</v>
      </c>
      <c r="G137">
        <v>82.402015686035156</v>
      </c>
      <c r="H137">
        <v>-17817.698549080145</v>
      </c>
      <c r="I137">
        <v>82.402015686035156</v>
      </c>
      <c r="J137">
        <v>-16098.422463363589</v>
      </c>
      <c r="K137">
        <v>82.394844055175781</v>
      </c>
      <c r="L137">
        <v>-15004.608694014547</v>
      </c>
      <c r="M137">
        <v>82.394844055175781</v>
      </c>
      <c r="N137">
        <v>-13468.192454235337</v>
      </c>
      <c r="O137">
        <v>82.387351989746094</v>
      </c>
      <c r="P137">
        <v>-16549.431197068756</v>
      </c>
      <c r="Q137">
        <v>82.387351989746094</v>
      </c>
      <c r="R137">
        <v>-17655.427811129062</v>
      </c>
      <c r="S137">
        <v>82.420097351074219</v>
      </c>
      <c r="T137">
        <v>8600.0686003229348</v>
      </c>
      <c r="U137">
        <v>82.457504272460938</v>
      </c>
      <c r="V137">
        <v>10400.258012560254</v>
      </c>
      <c r="W137">
        <v>82.457504272460938</v>
      </c>
      <c r="X137">
        <v>10159.369300860708</v>
      </c>
      <c r="Y137">
        <v>82.402015686035156</v>
      </c>
      <c r="Z137">
        <v>-12142.481898293539</v>
      </c>
      <c r="AA137">
        <v>82.402015686035156</v>
      </c>
      <c r="AB137">
        <v>-11125.179543554535</v>
      </c>
      <c r="AC137">
        <v>82.394844055175781</v>
      </c>
      <c r="AD137">
        <v>-12805.13089201384</v>
      </c>
      <c r="AE137">
        <v>82.394844055175781</v>
      </c>
      <c r="AF137">
        <v>-18266.507314438873</v>
      </c>
      <c r="AG137">
        <v>82.387351989746094</v>
      </c>
      <c r="AH137">
        <v>-16843.013176439286</v>
      </c>
      <c r="AI137">
        <v>82.387351989746094</v>
      </c>
      <c r="AJ137">
        <v>-19334.075650679675</v>
      </c>
      <c r="AK137">
        <v>82.420097351074219</v>
      </c>
      <c r="AL137">
        <v>8156.1632408645528</v>
      </c>
      <c r="AM137">
        <v>82.457504272460938</v>
      </c>
      <c r="AN137">
        <v>6576.7514328980615</v>
      </c>
      <c r="AO137">
        <v>82.457504272460938</v>
      </c>
      <c r="AP137">
        <v>8873.8022270428046</v>
      </c>
      <c r="AQ137">
        <v>82.402015686035156</v>
      </c>
      <c r="AR137">
        <v>-14440.713948298566</v>
      </c>
      <c r="AS137">
        <v>82.402015686035156</v>
      </c>
      <c r="AT137">
        <v>-12069.255692785155</v>
      </c>
      <c r="AU137">
        <v>82.394844055175781</v>
      </c>
      <c r="AV137">
        <v>-9374.4637883049436</v>
      </c>
      <c r="AW137">
        <v>82.394844055175781</v>
      </c>
      <c r="AX137">
        <v>-14241.634957693386</v>
      </c>
      <c r="AY137">
        <v>82.387351989746094</v>
      </c>
      <c r="AZ137">
        <v>-15299.431202588647</v>
      </c>
      <c r="BA137">
        <v>82.387351989746094</v>
      </c>
      <c r="BB137">
        <v>-16867.987073110358</v>
      </c>
      <c r="BC137">
        <v>82.420097351074219</v>
      </c>
      <c r="BD137">
        <v>6019.756711020018</v>
      </c>
      <c r="BE137">
        <v>82.457504272460938</v>
      </c>
      <c r="BF137">
        <v>9002.4068216463493</v>
      </c>
      <c r="BG137">
        <v>82.457504272460938</v>
      </c>
      <c r="BH137">
        <v>2186.2277548765123</v>
      </c>
      <c r="BI137">
        <v>82.402015686035156</v>
      </c>
      <c r="BJ137">
        <v>-11192.52444110738</v>
      </c>
      <c r="BK137">
        <v>82.402015686035156</v>
      </c>
      <c r="BL137">
        <v>-12769.063460954421</v>
      </c>
      <c r="BM137">
        <v>82.394844055175781</v>
      </c>
      <c r="BN137">
        <v>-12147.97001412831</v>
      </c>
      <c r="BO137">
        <v>82.394844055175781</v>
      </c>
      <c r="BP137">
        <v>-13387.918113864347</v>
      </c>
      <c r="BQ137">
        <v>82.387351989746094</v>
      </c>
      <c r="BR137">
        <v>-5143.6540461400728</v>
      </c>
      <c r="BS137">
        <v>82.387351989746094</v>
      </c>
      <c r="BT137">
        <v>-13954.594405890864</v>
      </c>
      <c r="BU137">
        <v>82.420097351074219</v>
      </c>
      <c r="BV137">
        <v>1215.116772203306</v>
      </c>
      <c r="BW137">
        <v>82.457504272460938</v>
      </c>
      <c r="BX137">
        <v>-3133.1031840906217</v>
      </c>
      <c r="BY137">
        <v>82.457504272460938</v>
      </c>
      <c r="BZ137">
        <v>-960.55159074357653</v>
      </c>
      <c r="CA137">
        <v>82.402015686035156</v>
      </c>
      <c r="CB137">
        <v>1847.844276191805</v>
      </c>
      <c r="CC137">
        <v>82.402015686035156</v>
      </c>
      <c r="CD137">
        <v>2458.4399076725895</v>
      </c>
      <c r="CE137">
        <v>82.394844055175781</v>
      </c>
      <c r="CF137">
        <v>2119.3251266477491</v>
      </c>
      <c r="CG137">
        <v>82.394844055175781</v>
      </c>
      <c r="CH137">
        <v>-12141.666330763386</v>
      </c>
      <c r="CI137">
        <v>82.387351989746094</v>
      </c>
      <c r="CJ137">
        <v>3318.8872397817031</v>
      </c>
      <c r="CK137">
        <v>82.387351989746094</v>
      </c>
      <c r="CL137">
        <v>-14998.683665108314</v>
      </c>
      <c r="CM137">
        <v>82.476432800292969</v>
      </c>
      <c r="CN137">
        <v>2624.4192853729182</v>
      </c>
      <c r="CO137">
        <v>82.420097351074219</v>
      </c>
      <c r="CP137">
        <v>2136.391427617149</v>
      </c>
      <c r="CQ137">
        <v>82.457504272460938</v>
      </c>
      <c r="CR137">
        <v>3493.9136040984304</v>
      </c>
      <c r="CS137">
        <v>82.457504272460938</v>
      </c>
      <c r="CT137">
        <v>3609.8054742418535</v>
      </c>
      <c r="CU137">
        <v>82.402015686035156</v>
      </c>
      <c r="CV137">
        <v>5321.7889829008127</v>
      </c>
      <c r="CW137">
        <v>82.402015686035156</v>
      </c>
      <c r="CX137">
        <v>-56.147859312877699</v>
      </c>
      <c r="CY137">
        <v>82.394844055175781</v>
      </c>
      <c r="CZ137">
        <v>1087.9355748876551</v>
      </c>
      <c r="DA137">
        <v>82.394844055175781</v>
      </c>
      <c r="DB137">
        <v>2446.0998973949754</v>
      </c>
      <c r="DC137">
        <v>82.387351989746094</v>
      </c>
      <c r="DD137">
        <v>2679.227005056935</v>
      </c>
      <c r="DE137">
        <v>82.387351989746094</v>
      </c>
      <c r="DF137">
        <v>3553.239178730495</v>
      </c>
      <c r="DG137">
        <v>82.476432800292969</v>
      </c>
      <c r="DH137">
        <v>3221.8757710135687</v>
      </c>
      <c r="DI137">
        <v>82.420097351074219</v>
      </c>
      <c r="DJ137">
        <v>2732.6512440525403</v>
      </c>
      <c r="DK137">
        <v>82.457504272460938</v>
      </c>
      <c r="DL137">
        <v>20203.442860247764</v>
      </c>
      <c r="DM137">
        <v>82.457504272460938</v>
      </c>
      <c r="DN137">
        <v>3778.2766744922483</v>
      </c>
      <c r="DO137">
        <v>82.402015686035156</v>
      </c>
      <c r="DP137">
        <v>1673.8989627401243</v>
      </c>
      <c r="DQ137">
        <v>82.402015686035156</v>
      </c>
      <c r="DR137">
        <v>8264.6862015477673</v>
      </c>
      <c r="DS137">
        <v>82.394844055175781</v>
      </c>
      <c r="DT137">
        <v>3177.6367477368913</v>
      </c>
      <c r="DU137">
        <v>82.394844055175781</v>
      </c>
      <c r="DV137">
        <v>3157.8369372953239</v>
      </c>
      <c r="DW137">
        <v>82.387351989746094</v>
      </c>
      <c r="DX137">
        <v>3976.2288267648182</v>
      </c>
      <c r="DY137">
        <v>82.387351989746094</v>
      </c>
      <c r="DZ137">
        <v>3211.3350726963909</v>
      </c>
      <c r="EA137">
        <v>82.476432800292969</v>
      </c>
      <c r="EB137">
        <v>4130.2701127903783</v>
      </c>
    </row>
    <row r="138" spans="1:132" x14ac:dyDescent="0.2">
      <c r="A138">
        <v>82.550086975097656</v>
      </c>
      <c r="B138">
        <v>11644.511934079957</v>
      </c>
      <c r="C138">
        <v>82.587783813476562</v>
      </c>
      <c r="D138">
        <v>8325.9872635474167</v>
      </c>
      <c r="E138">
        <v>82.587783813476562</v>
      </c>
      <c r="F138">
        <v>9335.5093282085581</v>
      </c>
      <c r="G138">
        <v>82.531875610351562</v>
      </c>
      <c r="H138">
        <v>-18107.56313308845</v>
      </c>
      <c r="I138">
        <v>82.531875610351562</v>
      </c>
      <c r="J138">
        <v>-16714.359954443789</v>
      </c>
      <c r="K138">
        <v>82.524642944335938</v>
      </c>
      <c r="L138">
        <v>-15502.060479456573</v>
      </c>
      <c r="M138">
        <v>82.524642944335938</v>
      </c>
      <c r="N138">
        <v>-14029.900532740474</v>
      </c>
      <c r="O138">
        <v>82.517105102539062</v>
      </c>
      <c r="P138">
        <v>-16785.665208630395</v>
      </c>
      <c r="Q138">
        <v>82.517105102539062</v>
      </c>
      <c r="R138">
        <v>-17836.208110445237</v>
      </c>
      <c r="S138">
        <v>82.550086975097656</v>
      </c>
      <c r="T138">
        <v>7202.5576779061957</v>
      </c>
      <c r="U138">
        <v>82.587783813476562</v>
      </c>
      <c r="V138">
        <v>9051.428882238426</v>
      </c>
      <c r="W138">
        <v>82.587783813476562</v>
      </c>
      <c r="X138">
        <v>8817.1206977800466</v>
      </c>
      <c r="Y138">
        <v>82.531875610351562</v>
      </c>
      <c r="Z138">
        <v>-12207.081660745069</v>
      </c>
      <c r="AA138">
        <v>82.531875610351562</v>
      </c>
      <c r="AB138">
        <v>-11517.12234168491</v>
      </c>
      <c r="AC138">
        <v>82.524642944335938</v>
      </c>
      <c r="AD138">
        <v>-13299.398658099497</v>
      </c>
      <c r="AE138">
        <v>82.524642944335938</v>
      </c>
      <c r="AF138">
        <v>-18510.4894587788</v>
      </c>
      <c r="AG138">
        <v>82.517105102539062</v>
      </c>
      <c r="AH138">
        <v>-16945.697387139458</v>
      </c>
      <c r="AI138">
        <v>82.517105102539062</v>
      </c>
      <c r="AJ138">
        <v>-19576.527284866606</v>
      </c>
      <c r="AK138">
        <v>82.550086975097656</v>
      </c>
      <c r="AL138">
        <v>7164.3321596442693</v>
      </c>
      <c r="AM138">
        <v>82.587783813476562</v>
      </c>
      <c r="AN138">
        <v>5668.196327305297</v>
      </c>
      <c r="AO138">
        <v>82.587783813476562</v>
      </c>
      <c r="AP138">
        <v>7934.9148589779652</v>
      </c>
      <c r="AQ138">
        <v>82.531875610351562</v>
      </c>
      <c r="AR138">
        <v>-14772.896799103546</v>
      </c>
      <c r="AS138">
        <v>82.531875610351562</v>
      </c>
      <c r="AT138">
        <v>-12590.969684783122</v>
      </c>
      <c r="AU138">
        <v>82.524642944335938</v>
      </c>
      <c r="AV138">
        <v>-9870.7266176178964</v>
      </c>
      <c r="AW138">
        <v>82.524642944335938</v>
      </c>
      <c r="AX138">
        <v>-14674.565675329315</v>
      </c>
      <c r="AY138">
        <v>82.517105102539062</v>
      </c>
      <c r="AZ138">
        <v>-15244.923805675237</v>
      </c>
      <c r="BA138">
        <v>82.517105102539062</v>
      </c>
      <c r="BB138">
        <v>-16982.677630314181</v>
      </c>
      <c r="BC138">
        <v>82.550086975097656</v>
      </c>
      <c r="BD138">
        <v>5472.5236499862222</v>
      </c>
      <c r="BE138">
        <v>82.587783813476562</v>
      </c>
      <c r="BF138">
        <v>8399.2968304522365</v>
      </c>
      <c r="BG138">
        <v>82.587783813476562</v>
      </c>
      <c r="BH138">
        <v>1683.8460385849467</v>
      </c>
      <c r="BI138">
        <v>82.531875610351562</v>
      </c>
      <c r="BJ138">
        <v>-11318.510581823139</v>
      </c>
      <c r="BK138">
        <v>82.531875610351562</v>
      </c>
      <c r="BL138">
        <v>-13124.081255194906</v>
      </c>
      <c r="BM138">
        <v>82.524642944335938</v>
      </c>
      <c r="BN138">
        <v>-12311.066432059277</v>
      </c>
      <c r="BO138">
        <v>82.524642944335938</v>
      </c>
      <c r="BP138">
        <v>-13505.619450321159</v>
      </c>
      <c r="BQ138">
        <v>82.517105102539062</v>
      </c>
      <c r="BR138">
        <v>-5169.6124448692281</v>
      </c>
      <c r="BS138">
        <v>82.517105102539062</v>
      </c>
      <c r="BT138">
        <v>-14290.119349861008</v>
      </c>
      <c r="BU138">
        <v>82.550086975097656</v>
      </c>
      <c r="BV138">
        <v>864.20288888511277</v>
      </c>
      <c r="BW138">
        <v>82.587783813476562</v>
      </c>
      <c r="BX138">
        <v>-3377.3710232707381</v>
      </c>
      <c r="BY138">
        <v>82.587783813476562</v>
      </c>
      <c r="BZ138">
        <v>-1098.2316109189851</v>
      </c>
      <c r="CA138">
        <v>82.531875610351562</v>
      </c>
      <c r="CB138">
        <v>1656.1355100868459</v>
      </c>
      <c r="CC138">
        <v>82.531875610351562</v>
      </c>
      <c r="CD138">
        <v>2325.0304002211415</v>
      </c>
      <c r="CE138">
        <v>82.524642944335938</v>
      </c>
      <c r="CF138">
        <v>1849.6294220935451</v>
      </c>
      <c r="CG138">
        <v>82.524642944335938</v>
      </c>
      <c r="CH138">
        <v>-12790.404922549264</v>
      </c>
      <c r="CI138">
        <v>82.517105102539062</v>
      </c>
      <c r="CJ138">
        <v>3108.5261789059441</v>
      </c>
      <c r="CK138">
        <v>82.517105102539062</v>
      </c>
      <c r="CL138">
        <v>-15336.422855304932</v>
      </c>
      <c r="CM138">
        <v>82.606842041015625</v>
      </c>
      <c r="CN138">
        <v>2379.6840023235127</v>
      </c>
      <c r="CO138">
        <v>82.550086975097656</v>
      </c>
      <c r="CP138">
        <v>1826.6945984980775</v>
      </c>
      <c r="CQ138">
        <v>82.587783813476562</v>
      </c>
      <c r="CR138">
        <v>3424.9158599614748</v>
      </c>
      <c r="CS138">
        <v>82.587783813476562</v>
      </c>
      <c r="CT138">
        <v>3086.5458544343492</v>
      </c>
      <c r="CU138">
        <v>82.531875610351562</v>
      </c>
      <c r="CV138">
        <v>4729.371699115407</v>
      </c>
      <c r="CW138">
        <v>82.531875610351562</v>
      </c>
      <c r="CX138">
        <v>-1523.6413472659333</v>
      </c>
      <c r="CY138">
        <v>82.524642944335938</v>
      </c>
      <c r="CZ138">
        <v>621.30287200247403</v>
      </c>
      <c r="DA138">
        <v>82.524642944335938</v>
      </c>
      <c r="DB138">
        <v>2341.6153918296404</v>
      </c>
      <c r="DC138">
        <v>82.517105102539062</v>
      </c>
      <c r="DD138">
        <v>2295.7725950053718</v>
      </c>
      <c r="DE138">
        <v>82.517105102539062</v>
      </c>
      <c r="DF138">
        <v>3332.8337072476788</v>
      </c>
      <c r="DG138">
        <v>82.606842041015625</v>
      </c>
      <c r="DH138">
        <v>3584.2671931417353</v>
      </c>
      <c r="DI138">
        <v>82.550086975097656</v>
      </c>
      <c r="DJ138">
        <v>2528.3082188402841</v>
      </c>
      <c r="DK138">
        <v>82.587783813476562</v>
      </c>
      <c r="DL138">
        <v>20259.886293807831</v>
      </c>
      <c r="DM138">
        <v>82.587783813476562</v>
      </c>
      <c r="DN138">
        <v>3215.8047114828441</v>
      </c>
      <c r="DO138">
        <v>82.531875610351562</v>
      </c>
      <c r="DP138">
        <v>1466.2598548168608</v>
      </c>
      <c r="DQ138">
        <v>82.531875610351562</v>
      </c>
      <c r="DR138">
        <v>7933.707989434457</v>
      </c>
      <c r="DS138">
        <v>82.524642944335938</v>
      </c>
      <c r="DT138">
        <v>2785.299480408481</v>
      </c>
      <c r="DU138">
        <v>82.524642944335938</v>
      </c>
      <c r="DV138">
        <v>2633.2643991957084</v>
      </c>
      <c r="DW138">
        <v>82.517105102539062</v>
      </c>
      <c r="DX138">
        <v>3805.6786370780319</v>
      </c>
      <c r="DY138">
        <v>82.517105102539062</v>
      </c>
      <c r="DZ138">
        <v>2663.0797103461009</v>
      </c>
      <c r="EA138">
        <v>82.606842041015625</v>
      </c>
      <c r="EB138">
        <v>4069.0385241401891</v>
      </c>
    </row>
    <row r="139" spans="1:132" x14ac:dyDescent="0.2">
      <c r="A139">
        <v>82.680076599121094</v>
      </c>
      <c r="B139">
        <v>9564.7989756833704</v>
      </c>
      <c r="C139">
        <v>82.718055725097656</v>
      </c>
      <c r="D139">
        <v>6050.2576493826055</v>
      </c>
      <c r="E139">
        <v>82.718055725097656</v>
      </c>
      <c r="F139">
        <v>7084.5422693634609</v>
      </c>
      <c r="G139">
        <v>82.661727905273438</v>
      </c>
      <c r="H139">
        <v>-18282.833121016403</v>
      </c>
      <c r="I139">
        <v>82.661727905273438</v>
      </c>
      <c r="J139">
        <v>-17212.543538142651</v>
      </c>
      <c r="K139">
        <v>82.654441833496094</v>
      </c>
      <c r="L139">
        <v>-15962.233313551027</v>
      </c>
      <c r="M139">
        <v>82.654441833496094</v>
      </c>
      <c r="N139">
        <v>-14667.297727430312</v>
      </c>
      <c r="O139">
        <v>82.646858215332031</v>
      </c>
      <c r="P139">
        <v>-16926.282310686525</v>
      </c>
      <c r="Q139">
        <v>82.646858215332031</v>
      </c>
      <c r="R139">
        <v>-17878.20125385061</v>
      </c>
      <c r="S139">
        <v>82.680076599121094</v>
      </c>
      <c r="T139">
        <v>5514.1728526452935</v>
      </c>
      <c r="U139">
        <v>82.718055725097656</v>
      </c>
      <c r="V139">
        <v>7506.2124674906954</v>
      </c>
      <c r="W139">
        <v>82.718055725097656</v>
      </c>
      <c r="X139">
        <v>7106.6950900350057</v>
      </c>
      <c r="Y139">
        <v>82.661727905273438</v>
      </c>
      <c r="Z139">
        <v>-12298.301979974276</v>
      </c>
      <c r="AA139">
        <v>82.661727905273438</v>
      </c>
      <c r="AB139">
        <v>-11930.967723695823</v>
      </c>
      <c r="AC139">
        <v>82.654441833496094</v>
      </c>
      <c r="AD139">
        <v>-13798.904189441004</v>
      </c>
      <c r="AE139">
        <v>82.654441833496094</v>
      </c>
      <c r="AF139">
        <v>-18722.456823445813</v>
      </c>
      <c r="AG139">
        <v>82.646858215332031</v>
      </c>
      <c r="AH139">
        <v>-17031.658459257378</v>
      </c>
      <c r="AI139">
        <v>82.646858215332031</v>
      </c>
      <c r="AJ139">
        <v>-19807.580750820867</v>
      </c>
      <c r="AK139">
        <v>82.680076599121094</v>
      </c>
      <c r="AL139">
        <v>5747.7694230672932</v>
      </c>
      <c r="AM139">
        <v>82.718055725097656</v>
      </c>
      <c r="AN139">
        <v>4457.3327941640309</v>
      </c>
      <c r="AO139">
        <v>82.718055725097656</v>
      </c>
      <c r="AP139">
        <v>6674.4568224951072</v>
      </c>
      <c r="AQ139">
        <v>82.661727905273438</v>
      </c>
      <c r="AR139">
        <v>-15015.294233186767</v>
      </c>
      <c r="AS139">
        <v>82.661727905273438</v>
      </c>
      <c r="AT139">
        <v>-13149.123569724063</v>
      </c>
      <c r="AU139">
        <v>82.654441833496094</v>
      </c>
      <c r="AV139">
        <v>-10342.127551951125</v>
      </c>
      <c r="AW139">
        <v>82.654441833496094</v>
      </c>
      <c r="AX139">
        <v>-15067.4843249884</v>
      </c>
      <c r="AY139">
        <v>82.646858215332031</v>
      </c>
      <c r="AZ139">
        <v>-15044.961560780488</v>
      </c>
      <c r="BA139">
        <v>82.646858215332031</v>
      </c>
      <c r="BB139">
        <v>-17134.183838900353</v>
      </c>
      <c r="BC139">
        <v>82.680076599121094</v>
      </c>
      <c r="BD139">
        <v>4689.9007194927981</v>
      </c>
      <c r="BE139">
        <v>82.718055725097656</v>
      </c>
      <c r="BF139">
        <v>7430.9535067058314</v>
      </c>
      <c r="BG139">
        <v>82.718055725097656</v>
      </c>
      <c r="BH139">
        <v>972.60355628513207</v>
      </c>
      <c r="BI139">
        <v>82.661727905273438</v>
      </c>
      <c r="BJ139">
        <v>-11370.898181201046</v>
      </c>
      <c r="BK139">
        <v>82.661727905273438</v>
      </c>
      <c r="BL139">
        <v>-13438.40328978459</v>
      </c>
      <c r="BM139">
        <v>82.654441833496094</v>
      </c>
      <c r="BN139">
        <v>-12530.37051320482</v>
      </c>
      <c r="BO139">
        <v>82.654441833496094</v>
      </c>
      <c r="BP139">
        <v>-13648.904555029003</v>
      </c>
      <c r="BQ139">
        <v>82.646858215332031</v>
      </c>
      <c r="BR139">
        <v>-5042.0714291987388</v>
      </c>
      <c r="BS139">
        <v>82.646858215332031</v>
      </c>
      <c r="BT139">
        <v>-14586.364718253797</v>
      </c>
      <c r="BU139">
        <v>82.680076599121094</v>
      </c>
      <c r="BV139">
        <v>556.08914810160059</v>
      </c>
      <c r="BW139">
        <v>82.718055725097656</v>
      </c>
      <c r="BX139">
        <v>-3668.1196463829401</v>
      </c>
      <c r="BY139">
        <v>82.718055725097656</v>
      </c>
      <c r="BZ139">
        <v>-1465.2477521848923</v>
      </c>
      <c r="CA139">
        <v>82.661727905273438</v>
      </c>
      <c r="CB139">
        <v>1517.871376190029</v>
      </c>
      <c r="CC139">
        <v>82.661727905273438</v>
      </c>
      <c r="CD139">
        <v>2192.2341694563511</v>
      </c>
      <c r="CE139">
        <v>82.654441833496094</v>
      </c>
      <c r="CF139">
        <v>1553.8935587297092</v>
      </c>
      <c r="CG139">
        <v>82.654441833496094</v>
      </c>
      <c r="CH139">
        <v>-13323.816499022418</v>
      </c>
      <c r="CI139">
        <v>82.646858215332031</v>
      </c>
      <c r="CJ139">
        <v>2926.270406571959</v>
      </c>
      <c r="CK139">
        <v>82.646858215332031</v>
      </c>
      <c r="CL139">
        <v>-15463.146296958235</v>
      </c>
      <c r="CM139">
        <v>82.73724365234375</v>
      </c>
      <c r="CN139">
        <v>2243.8093913878474</v>
      </c>
      <c r="CO139">
        <v>82.680076599121094</v>
      </c>
      <c r="CP139">
        <v>1560.5172018939484</v>
      </c>
      <c r="CQ139">
        <v>82.718055725097656</v>
      </c>
      <c r="CR139">
        <v>3268.9718924576009</v>
      </c>
      <c r="CS139">
        <v>82.718055725097656</v>
      </c>
      <c r="CT139">
        <v>2650.7302166252557</v>
      </c>
      <c r="CU139">
        <v>82.661727905273438</v>
      </c>
      <c r="CV139">
        <v>4189.595126140106</v>
      </c>
      <c r="CW139">
        <v>82.661727905273438</v>
      </c>
      <c r="CX139">
        <v>-2799.7407894110147</v>
      </c>
      <c r="CY139">
        <v>82.654441833496094</v>
      </c>
      <c r="CZ139">
        <v>282.25971579724865</v>
      </c>
      <c r="DA139">
        <v>82.654441833496094</v>
      </c>
      <c r="DB139">
        <v>2213.9207080613633</v>
      </c>
      <c r="DC139">
        <v>82.646858215332031</v>
      </c>
      <c r="DD139">
        <v>1904.0305441969977</v>
      </c>
      <c r="DE139">
        <v>82.646858215332031</v>
      </c>
      <c r="DF139">
        <v>3070.0221447485746</v>
      </c>
      <c r="DG139">
        <v>82.73724365234375</v>
      </c>
      <c r="DH139">
        <v>3932.285654831976</v>
      </c>
      <c r="DI139">
        <v>82.680076599121094</v>
      </c>
      <c r="DJ139">
        <v>2389.2270020439755</v>
      </c>
      <c r="DK139">
        <v>82.718055725097656</v>
      </c>
      <c r="DL139">
        <v>20107.365822310152</v>
      </c>
      <c r="DM139">
        <v>82.718055725097656</v>
      </c>
      <c r="DN139">
        <v>2670.2762972436176</v>
      </c>
      <c r="DO139">
        <v>82.661727905273438</v>
      </c>
      <c r="DP139">
        <v>1151.5546960892752</v>
      </c>
      <c r="DQ139">
        <v>82.661727905273438</v>
      </c>
      <c r="DR139">
        <v>7436.4183412703424</v>
      </c>
      <c r="DS139">
        <v>82.654441833496094</v>
      </c>
      <c r="DT139">
        <v>2452.5319620117953</v>
      </c>
      <c r="DU139">
        <v>82.654441833496094</v>
      </c>
      <c r="DV139">
        <v>2113.7915409864509</v>
      </c>
      <c r="DW139">
        <v>82.646858215332031</v>
      </c>
      <c r="DX139">
        <v>3511.8415157769996</v>
      </c>
      <c r="DY139">
        <v>82.646858215332031</v>
      </c>
      <c r="DZ139">
        <v>2113.7000845235452</v>
      </c>
      <c r="EA139">
        <v>82.73724365234375</v>
      </c>
      <c r="EB139">
        <v>3917.062389387349</v>
      </c>
    </row>
    <row r="140" spans="1:132" x14ac:dyDescent="0.2">
      <c r="A140">
        <v>82.810066223144531</v>
      </c>
      <c r="B140">
        <v>7188.9251933495398</v>
      </c>
      <c r="C140">
        <v>82.84832763671875</v>
      </c>
      <c r="D140">
        <v>3639.6407223974093</v>
      </c>
      <c r="E140">
        <v>82.84832763671875</v>
      </c>
      <c r="F140">
        <v>4680.5553296978178</v>
      </c>
      <c r="G140">
        <v>82.791580200195312</v>
      </c>
      <c r="H140">
        <v>-18340.771192025</v>
      </c>
      <c r="I140">
        <v>82.791580200195312</v>
      </c>
      <c r="J140">
        <v>-17554.7564340096</v>
      </c>
      <c r="K140">
        <v>82.78424072265625</v>
      </c>
      <c r="L140">
        <v>-16375.741751380905</v>
      </c>
      <c r="M140">
        <v>82.78424072265625</v>
      </c>
      <c r="N140">
        <v>-15297.791237599115</v>
      </c>
      <c r="O140">
        <v>82.776611328125</v>
      </c>
      <c r="P140">
        <v>-16987.506959106948</v>
      </c>
      <c r="Q140">
        <v>82.776611328125</v>
      </c>
      <c r="R140">
        <v>-17903.864064462861</v>
      </c>
      <c r="S140">
        <v>82.810066223144531</v>
      </c>
      <c r="T140">
        <v>3615.8865447375429</v>
      </c>
      <c r="U140">
        <v>82.84832763671875</v>
      </c>
      <c r="V140">
        <v>5775.8088446527545</v>
      </c>
      <c r="W140">
        <v>82.84832763671875</v>
      </c>
      <c r="X140">
        <v>5103.0687548926217</v>
      </c>
      <c r="Y140">
        <v>82.791580200195312</v>
      </c>
      <c r="Z140">
        <v>-12439.828878696353</v>
      </c>
      <c r="AA140">
        <v>82.791580200195312</v>
      </c>
      <c r="AB140">
        <v>-12314.566431862855</v>
      </c>
      <c r="AC140">
        <v>82.78424072265625</v>
      </c>
      <c r="AD140">
        <v>-14261.899310592111</v>
      </c>
      <c r="AE140">
        <v>82.78424072265625</v>
      </c>
      <c r="AF140">
        <v>-18918.196100231638</v>
      </c>
      <c r="AG140">
        <v>82.776611328125</v>
      </c>
      <c r="AH140">
        <v>-17104.372812904243</v>
      </c>
      <c r="AI140">
        <v>82.776611328125</v>
      </c>
      <c r="AJ140">
        <v>-20035.968194176879</v>
      </c>
      <c r="AK140">
        <v>82.810066223144531</v>
      </c>
      <c r="AL140">
        <v>3874.5932567983837</v>
      </c>
      <c r="AM140">
        <v>82.84832763671875</v>
      </c>
      <c r="AN140">
        <v>3005.0240975761699</v>
      </c>
      <c r="AO140">
        <v>82.84832763671875</v>
      </c>
      <c r="AP140">
        <v>5180.4217595809023</v>
      </c>
      <c r="AQ140">
        <v>82.791580200195312</v>
      </c>
      <c r="AR140">
        <v>-15223.025358748928</v>
      </c>
      <c r="AS140">
        <v>82.791580200195312</v>
      </c>
      <c r="AT140">
        <v>-13696.484461748769</v>
      </c>
      <c r="AU140">
        <v>82.78424072265625</v>
      </c>
      <c r="AV140">
        <v>-10739.549894298529</v>
      </c>
      <c r="AW140">
        <v>82.78424072265625</v>
      </c>
      <c r="AX140">
        <v>-15389.114522136908</v>
      </c>
      <c r="AY140">
        <v>82.776611328125</v>
      </c>
      <c r="AZ140">
        <v>-14807.400580069501</v>
      </c>
      <c r="BA140">
        <v>82.776611328125</v>
      </c>
      <c r="BB140">
        <v>-17321.647629432584</v>
      </c>
      <c r="BC140">
        <v>82.810066223144531</v>
      </c>
      <c r="BD140">
        <v>3646.1529729477916</v>
      </c>
      <c r="BE140">
        <v>82.84832763671875</v>
      </c>
      <c r="BF140">
        <v>6174.1868241538323</v>
      </c>
      <c r="BG140">
        <v>82.84832763671875</v>
      </c>
      <c r="BH140">
        <v>65.036395257411641</v>
      </c>
      <c r="BI140">
        <v>82.791580200195312</v>
      </c>
      <c r="BJ140">
        <v>-11295.885781083911</v>
      </c>
      <c r="BK140">
        <v>82.791580200195312</v>
      </c>
      <c r="BL140">
        <v>-13676.980699060165</v>
      </c>
      <c r="BM140">
        <v>82.78424072265625</v>
      </c>
      <c r="BN140">
        <v>-12797.292828015678</v>
      </c>
      <c r="BO140">
        <v>82.78424072265625</v>
      </c>
      <c r="BP140">
        <v>-13832.485727166975</v>
      </c>
      <c r="BQ140">
        <v>82.776611328125</v>
      </c>
      <c r="BR140">
        <v>-4805.3890401126555</v>
      </c>
      <c r="BS140">
        <v>82.776611328125</v>
      </c>
      <c r="BT140">
        <v>-14830.095808058308</v>
      </c>
      <c r="BU140">
        <v>82.810066223144531</v>
      </c>
      <c r="BV140">
        <v>322.12877227600984</v>
      </c>
      <c r="BW140">
        <v>82.84832763671875</v>
      </c>
      <c r="BX140">
        <v>-4001.434980584032</v>
      </c>
      <c r="BY140">
        <v>82.84832763671875</v>
      </c>
      <c r="BZ140">
        <v>-2039.6390867542941</v>
      </c>
      <c r="CA140">
        <v>82.791580200195312</v>
      </c>
      <c r="CB140">
        <v>1373.7627770443869</v>
      </c>
      <c r="CC140">
        <v>82.791580200195312</v>
      </c>
      <c r="CD140">
        <v>2071.9272310236411</v>
      </c>
      <c r="CE140">
        <v>82.78424072265625</v>
      </c>
      <c r="CF140">
        <v>1271.2020384697789</v>
      </c>
      <c r="CG140">
        <v>82.78424072265625</v>
      </c>
      <c r="CH140">
        <v>-13673.545622761623</v>
      </c>
      <c r="CI140">
        <v>82.776611328125</v>
      </c>
      <c r="CJ140">
        <v>2782.4823270683919</v>
      </c>
      <c r="CK140">
        <v>82.776611328125</v>
      </c>
      <c r="CL140">
        <v>-15435.795922375153</v>
      </c>
      <c r="CM140">
        <v>82.867652893066406</v>
      </c>
      <c r="CN140">
        <v>2160.5051686277584</v>
      </c>
      <c r="CO140">
        <v>82.810066223144531</v>
      </c>
      <c r="CP140">
        <v>1341.1655806917552</v>
      </c>
      <c r="CQ140">
        <v>82.84832763671875</v>
      </c>
      <c r="CR140">
        <v>3011.5907935061259</v>
      </c>
      <c r="CS140">
        <v>82.84832763671875</v>
      </c>
      <c r="CT140">
        <v>2329.2505809617069</v>
      </c>
      <c r="CU140">
        <v>82.791580200195312</v>
      </c>
      <c r="CV140">
        <v>3744.7449491997686</v>
      </c>
      <c r="CW140">
        <v>82.791580200195312</v>
      </c>
      <c r="CX140">
        <v>-3905.8963280738099</v>
      </c>
      <c r="CY140">
        <v>82.78424072265625</v>
      </c>
      <c r="CZ140">
        <v>95.311195640337246</v>
      </c>
      <c r="DA140">
        <v>82.78424072265625</v>
      </c>
      <c r="DB140">
        <v>2065.9571654539977</v>
      </c>
      <c r="DC140">
        <v>82.776611328125</v>
      </c>
      <c r="DD140">
        <v>1582.9165531817998</v>
      </c>
      <c r="DE140">
        <v>82.776611328125</v>
      </c>
      <c r="DF140">
        <v>2729.7568360652658</v>
      </c>
      <c r="DG140">
        <v>82.867652893066406</v>
      </c>
      <c r="DH140">
        <v>4073.9089469441533</v>
      </c>
      <c r="DI140">
        <v>82.810066223144531</v>
      </c>
      <c r="DJ140">
        <v>2255.6515997993993</v>
      </c>
      <c r="DK140">
        <v>82.84832763671875</v>
      </c>
      <c r="DL140">
        <v>19701.843741642246</v>
      </c>
      <c r="DM140">
        <v>82.84832763671875</v>
      </c>
      <c r="DN140">
        <v>2203.4215912113068</v>
      </c>
      <c r="DO140">
        <v>82.791580200195312</v>
      </c>
      <c r="DP140">
        <v>687.87276885282336</v>
      </c>
      <c r="DQ140">
        <v>82.791580200195312</v>
      </c>
      <c r="DR140">
        <v>6787.8257353483932</v>
      </c>
      <c r="DS140">
        <v>82.78424072265625</v>
      </c>
      <c r="DT140">
        <v>2168.3798461259212</v>
      </c>
      <c r="DU140">
        <v>82.78424072265625</v>
      </c>
      <c r="DV140">
        <v>1612.7995681453904</v>
      </c>
      <c r="DW140">
        <v>82.776611328125</v>
      </c>
      <c r="DX140">
        <v>3088.3638259081345</v>
      </c>
      <c r="DY140">
        <v>82.776611328125</v>
      </c>
      <c r="DZ140">
        <v>1583.8774600364486</v>
      </c>
      <c r="EA140">
        <v>82.867652893066406</v>
      </c>
      <c r="EB140">
        <v>3616.2228924366646</v>
      </c>
    </row>
    <row r="141" spans="1:132" x14ac:dyDescent="0.2">
      <c r="A141">
        <v>82.940055847167969</v>
      </c>
      <c r="B141">
        <v>4536.278161700262</v>
      </c>
      <c r="C141">
        <v>82.978599548339844</v>
      </c>
      <c r="D141">
        <v>1194.5458463467658</v>
      </c>
      <c r="E141">
        <v>82.978599548339844</v>
      </c>
      <c r="F141">
        <v>2178.9335340505349</v>
      </c>
      <c r="G141">
        <v>82.921440124511719</v>
      </c>
      <c r="H141">
        <v>-18298.398978908168</v>
      </c>
      <c r="I141">
        <v>82.921440124511719</v>
      </c>
      <c r="J141">
        <v>-17734.06414305378</v>
      </c>
      <c r="K141">
        <v>82.914039611816406</v>
      </c>
      <c r="L141">
        <v>-16766.091137078081</v>
      </c>
      <c r="M141">
        <v>82.914039611816406</v>
      </c>
      <c r="N141">
        <v>-15811.76502415938</v>
      </c>
      <c r="O141">
        <v>82.906364440917969</v>
      </c>
      <c r="P141">
        <v>-17003.907582629996</v>
      </c>
      <c r="Q141">
        <v>82.906364440917969</v>
      </c>
      <c r="R141">
        <v>-18040.130162539484</v>
      </c>
      <c r="S141">
        <v>82.940055847167969</v>
      </c>
      <c r="T141">
        <v>1587.6241340359993</v>
      </c>
      <c r="U141">
        <v>82.978599548339844</v>
      </c>
      <c r="V141">
        <v>3861.1345537788729</v>
      </c>
      <c r="W141">
        <v>82.978599548339844</v>
      </c>
      <c r="X141">
        <v>2920.4061711172835</v>
      </c>
      <c r="Y141">
        <v>82.921440124511719</v>
      </c>
      <c r="Z141">
        <v>-12642.51341665184</v>
      </c>
      <c r="AA141">
        <v>82.921440124511719</v>
      </c>
      <c r="AB141">
        <v>-12631.176419055293</v>
      </c>
      <c r="AC141">
        <v>82.914039611816406</v>
      </c>
      <c r="AD141">
        <v>-14652.073479440092</v>
      </c>
      <c r="AE141">
        <v>82.914039611816406</v>
      </c>
      <c r="AF141">
        <v>-19100.572270163626</v>
      </c>
      <c r="AG141">
        <v>82.906364440917969</v>
      </c>
      <c r="AH141">
        <v>-17187.231140076925</v>
      </c>
      <c r="AI141">
        <v>82.906364440917969</v>
      </c>
      <c r="AJ141">
        <v>-20260.296980268089</v>
      </c>
      <c r="AK141">
        <v>82.940055847167969</v>
      </c>
      <c r="AL141">
        <v>1618.7029928142874</v>
      </c>
      <c r="AM141">
        <v>82.978599548339844</v>
      </c>
      <c r="AN141">
        <v>1380.4093036435079</v>
      </c>
      <c r="AO141">
        <v>82.978599548339844</v>
      </c>
      <c r="AP141">
        <v>3545.541686629309</v>
      </c>
      <c r="AQ141">
        <v>82.921440124511719</v>
      </c>
      <c r="AR141">
        <v>-15437.52268494766</v>
      </c>
      <c r="AS141">
        <v>82.921440124511719</v>
      </c>
      <c r="AT141">
        <v>-14196.132880183679</v>
      </c>
      <c r="AU141">
        <v>82.914039611816406</v>
      </c>
      <c r="AV141">
        <v>-11036.416156144231</v>
      </c>
      <c r="AW141">
        <v>82.914039611816406</v>
      </c>
      <c r="AX141">
        <v>-15612.640991610169</v>
      </c>
      <c r="AY141">
        <v>82.906364440917969</v>
      </c>
      <c r="AZ141">
        <v>-14629.120587094105</v>
      </c>
      <c r="BA141">
        <v>82.906364440917969</v>
      </c>
      <c r="BB141">
        <v>-17509.172065366467</v>
      </c>
      <c r="BC141">
        <v>82.940055847167969</v>
      </c>
      <c r="BD141">
        <v>2354.0922018719575</v>
      </c>
      <c r="BE141">
        <v>82.978599548339844</v>
      </c>
      <c r="BF141">
        <v>4710.2152506059065</v>
      </c>
      <c r="BG141">
        <v>82.978599548339844</v>
      </c>
      <c r="BH141">
        <v>-999.57860459547373</v>
      </c>
      <c r="BI141">
        <v>82.921440124511719</v>
      </c>
      <c r="BJ141">
        <v>-11050.649533477626</v>
      </c>
      <c r="BK141">
        <v>82.921440124511719</v>
      </c>
      <c r="BL141">
        <v>-13843.046698858743</v>
      </c>
      <c r="BM141">
        <v>82.914039611816406</v>
      </c>
      <c r="BN141">
        <v>-13081.369060876634</v>
      </c>
      <c r="BO141">
        <v>82.914039611816406</v>
      </c>
      <c r="BP141">
        <v>-14048.11446620214</v>
      </c>
      <c r="BQ141">
        <v>82.906364440917969</v>
      </c>
      <c r="BR141">
        <v>-4517.0953635770129</v>
      </c>
      <c r="BS141">
        <v>82.906364440917969</v>
      </c>
      <c r="BT141">
        <v>-15046.429626539975</v>
      </c>
      <c r="BU141">
        <v>82.940055847167969</v>
      </c>
      <c r="BV141">
        <v>157.88172419324837</v>
      </c>
      <c r="BW141">
        <v>82.978599548339844</v>
      </c>
      <c r="BX141">
        <v>-4381.9208990804036</v>
      </c>
      <c r="BY141">
        <v>82.978599548339844</v>
      </c>
      <c r="BZ141">
        <v>-2784.5998876481754</v>
      </c>
      <c r="CA141">
        <v>82.921440124511719</v>
      </c>
      <c r="CB141">
        <v>1167.7226900190508</v>
      </c>
      <c r="CC141">
        <v>82.921440124511719</v>
      </c>
      <c r="CD141">
        <v>1950.4533659784829</v>
      </c>
      <c r="CE141">
        <v>82.914039611816406</v>
      </c>
      <c r="CF141">
        <v>1026.8734456534621</v>
      </c>
      <c r="CG141">
        <v>82.914039611816406</v>
      </c>
      <c r="CH141">
        <v>-13826.565100305801</v>
      </c>
      <c r="CI141">
        <v>82.906364440917969</v>
      </c>
      <c r="CJ141">
        <v>2681.7857822999067</v>
      </c>
      <c r="CK141">
        <v>82.906364440917969</v>
      </c>
      <c r="CL141">
        <v>-15346.360710294626</v>
      </c>
      <c r="CM141">
        <v>82.998062133789062</v>
      </c>
      <c r="CN141">
        <v>2050.4376423184585</v>
      </c>
      <c r="CO141">
        <v>82.940055847167969</v>
      </c>
      <c r="CP141">
        <v>1179.1957339766377</v>
      </c>
      <c r="CQ141">
        <v>82.978599548339844</v>
      </c>
      <c r="CR141">
        <v>2657.018775928831</v>
      </c>
      <c r="CS141">
        <v>82.978599548339844</v>
      </c>
      <c r="CT141">
        <v>2099.681025913058</v>
      </c>
      <c r="CU141">
        <v>82.921440124511719</v>
      </c>
      <c r="CV141">
        <v>3409.4026035251882</v>
      </c>
      <c r="CW141">
        <v>82.921440124511719</v>
      </c>
      <c r="CX141">
        <v>-4858.4887707555026</v>
      </c>
      <c r="CY141">
        <v>82.914039611816406</v>
      </c>
      <c r="CZ141">
        <v>35.048030668818683</v>
      </c>
      <c r="DA141">
        <v>82.914039611816406</v>
      </c>
      <c r="DB141">
        <v>1922.6892279753738</v>
      </c>
      <c r="DC141">
        <v>82.906364440917969</v>
      </c>
      <c r="DD141">
        <v>1387.3069518808989</v>
      </c>
      <c r="DE141">
        <v>82.906364440917969</v>
      </c>
      <c r="DF141">
        <v>2307.521016306011</v>
      </c>
      <c r="DG141">
        <v>82.998062133789062</v>
      </c>
      <c r="DH141">
        <v>3880.3174091043329</v>
      </c>
      <c r="DI141">
        <v>82.940055847167969</v>
      </c>
      <c r="DJ141">
        <v>2074.5327063587174</v>
      </c>
      <c r="DK141">
        <v>82.978599548339844</v>
      </c>
      <c r="DL141">
        <v>18987.136401760872</v>
      </c>
      <c r="DM141">
        <v>82.978599548339844</v>
      </c>
      <c r="DN141">
        <v>1852.3504547319244</v>
      </c>
      <c r="DO141">
        <v>82.921440124511719</v>
      </c>
      <c r="DP141">
        <v>88.360598660270625</v>
      </c>
      <c r="DQ141">
        <v>82.921440124511719</v>
      </c>
      <c r="DR141">
        <v>6093.6522866079904</v>
      </c>
      <c r="DS141">
        <v>82.914039611816406</v>
      </c>
      <c r="DT141">
        <v>1926.0290533934531</v>
      </c>
      <c r="DU141">
        <v>82.914039611816406</v>
      </c>
      <c r="DV141">
        <v>1162.4310473571895</v>
      </c>
      <c r="DW141">
        <v>82.906364440917969</v>
      </c>
      <c r="DX141">
        <v>2562.7822089039182</v>
      </c>
      <c r="DY141">
        <v>82.906364440917969</v>
      </c>
      <c r="DZ141">
        <v>1095.1130272932278</v>
      </c>
      <c r="EA141">
        <v>82.998062133789062</v>
      </c>
      <c r="EB141">
        <v>3132.5084333297054</v>
      </c>
    </row>
    <row r="142" spans="1:132" x14ac:dyDescent="0.2">
      <c r="A142">
        <v>83.070045471191406</v>
      </c>
      <c r="B142">
        <v>1658.7921625523159</v>
      </c>
      <c r="C142">
        <v>83.108871459960938</v>
      </c>
      <c r="D142">
        <v>-1206.6177751275536</v>
      </c>
      <c r="E142">
        <v>83.108871459960938</v>
      </c>
      <c r="F142">
        <v>-369.74293517264596</v>
      </c>
      <c r="G142">
        <v>83.051292419433594</v>
      </c>
      <c r="H142">
        <v>-18191.946857439849</v>
      </c>
      <c r="I142">
        <v>83.051292419433594</v>
      </c>
      <c r="J142">
        <v>-17767.173823421705</v>
      </c>
      <c r="K142">
        <v>83.043838500976562</v>
      </c>
      <c r="L142">
        <v>-17162.279165290631</v>
      </c>
      <c r="M142">
        <v>83.043838500976562</v>
      </c>
      <c r="N142">
        <v>-16121.736058333467</v>
      </c>
      <c r="O142">
        <v>83.036117553710938</v>
      </c>
      <c r="P142">
        <v>-17022.888768873978</v>
      </c>
      <c r="Q142">
        <v>83.036117553710938</v>
      </c>
      <c r="R142">
        <v>-18364.167776421513</v>
      </c>
      <c r="S142">
        <v>83.070045471191406</v>
      </c>
      <c r="T142">
        <v>-502.12666394273401</v>
      </c>
      <c r="U142">
        <v>83.108871459960938</v>
      </c>
      <c r="V142">
        <v>1752.7466018912091</v>
      </c>
      <c r="W142">
        <v>83.108871459960938</v>
      </c>
      <c r="X142">
        <v>696.52011008930276</v>
      </c>
      <c r="Y142">
        <v>83.051292419433594</v>
      </c>
      <c r="Z142">
        <v>-12889.431160112465</v>
      </c>
      <c r="AA142">
        <v>83.051292419433594</v>
      </c>
      <c r="AB142">
        <v>-12869.302849854415</v>
      </c>
      <c r="AC142">
        <v>83.043838500976562</v>
      </c>
      <c r="AD142">
        <v>-14961.303786383272</v>
      </c>
      <c r="AE142">
        <v>83.043838500976562</v>
      </c>
      <c r="AF142">
        <v>-19261.137977459643</v>
      </c>
      <c r="AG142">
        <v>83.036117553710938</v>
      </c>
      <c r="AH142">
        <v>-17325.749340760609</v>
      </c>
      <c r="AI142">
        <v>83.036117553710938</v>
      </c>
      <c r="AJ142">
        <v>-20490.79969268541</v>
      </c>
      <c r="AK142">
        <v>83.070045471191406</v>
      </c>
      <c r="AL142">
        <v>-846.72874225310807</v>
      </c>
      <c r="AM142">
        <v>83.108871459960938</v>
      </c>
      <c r="AN142">
        <v>-360.11483912270342</v>
      </c>
      <c r="AO142">
        <v>83.108871459960938</v>
      </c>
      <c r="AP142">
        <v>1833.8844316700415</v>
      </c>
      <c r="AQ142">
        <v>83.051292419433594</v>
      </c>
      <c r="AR142">
        <v>-15675.8771699606</v>
      </c>
      <c r="AS142">
        <v>83.051292419433594</v>
      </c>
      <c r="AT142">
        <v>-14623.082535644367</v>
      </c>
      <c r="AU142">
        <v>83.043838500976562</v>
      </c>
      <c r="AV142">
        <v>-11234.96149403337</v>
      </c>
      <c r="AW142">
        <v>83.043838500976562</v>
      </c>
      <c r="AX142">
        <v>-15719.11581649266</v>
      </c>
      <c r="AY142">
        <v>83.036117553710938</v>
      </c>
      <c r="AZ142">
        <v>-14572.376478160717</v>
      </c>
      <c r="BA142">
        <v>83.036117553710938</v>
      </c>
      <c r="BB142">
        <v>-17658.907279274179</v>
      </c>
      <c r="BC142">
        <v>83.070045471191406</v>
      </c>
      <c r="BD142">
        <v>846.92849921778543</v>
      </c>
      <c r="BE142">
        <v>83.108871459960938</v>
      </c>
      <c r="BF142">
        <v>3100.5930499228707</v>
      </c>
      <c r="BG142">
        <v>83.108871459960938</v>
      </c>
      <c r="BH142">
        <v>-2171.8006526556419</v>
      </c>
      <c r="BI142">
        <v>83.051292419433594</v>
      </c>
      <c r="BJ142">
        <v>-10643.248503279377</v>
      </c>
      <c r="BK142">
        <v>83.051292419433594</v>
      </c>
      <c r="BL142">
        <v>-13984.791019468146</v>
      </c>
      <c r="BM142">
        <v>83.043838500976562</v>
      </c>
      <c r="BN142">
        <v>-13338.697509427351</v>
      </c>
      <c r="BO142">
        <v>83.043838500976562</v>
      </c>
      <c r="BP142">
        <v>-14280.5424085298</v>
      </c>
      <c r="BQ142">
        <v>83.036117553710938</v>
      </c>
      <c r="BR142">
        <v>-4232.4628418732609</v>
      </c>
      <c r="BS142">
        <v>83.036117553710938</v>
      </c>
      <c r="BT142">
        <v>-15288.389577821872</v>
      </c>
      <c r="BU142">
        <v>83.070045471191406</v>
      </c>
      <c r="BV142">
        <v>20.89986582104757</v>
      </c>
      <c r="BW142">
        <v>83.108871459960938</v>
      </c>
      <c r="BX142">
        <v>-4814.337654178089</v>
      </c>
      <c r="BY142">
        <v>83.108871459960938</v>
      </c>
      <c r="BZ142">
        <v>-3651.504210679399</v>
      </c>
      <c r="CA142">
        <v>83.051292419433594</v>
      </c>
      <c r="CB142">
        <v>876.12269009026568</v>
      </c>
      <c r="CC142">
        <v>83.051292419433594</v>
      </c>
      <c r="CD142">
        <v>1794.9176414728463</v>
      </c>
      <c r="CE142">
        <v>83.043838500976562</v>
      </c>
      <c r="CF142">
        <v>811.36279366784584</v>
      </c>
      <c r="CG142">
        <v>83.043838500976562</v>
      </c>
      <c r="CH142">
        <v>-13826.738481428241</v>
      </c>
      <c r="CI142">
        <v>83.036117553710938</v>
      </c>
      <c r="CJ142">
        <v>2614.5504293893755</v>
      </c>
      <c r="CK142">
        <v>83.036117553710938</v>
      </c>
      <c r="CL142">
        <v>-15286.306372291365</v>
      </c>
      <c r="CM142">
        <v>83.128463745117188</v>
      </c>
      <c r="CN142">
        <v>1852.7267808487595</v>
      </c>
      <c r="CO142">
        <v>83.070045471191406</v>
      </c>
      <c r="CP142">
        <v>1077.8156639928711</v>
      </c>
      <c r="CQ142">
        <v>83.108871459960938</v>
      </c>
      <c r="CR142">
        <v>2220.7985997859287</v>
      </c>
      <c r="CS142">
        <v>83.108871459960938</v>
      </c>
      <c r="CT142">
        <v>1898.3882770882628</v>
      </c>
      <c r="CU142">
        <v>83.051292419433594</v>
      </c>
      <c r="CV142">
        <v>3171.9706258034057</v>
      </c>
      <c r="CW142">
        <v>83.051292419433594</v>
      </c>
      <c r="CX142">
        <v>-5679.4347037250845</v>
      </c>
      <c r="CY142">
        <v>83.043838500976562</v>
      </c>
      <c r="CZ142">
        <v>36.427822708479653</v>
      </c>
      <c r="DA142">
        <v>83.043838500976562</v>
      </c>
      <c r="DB142">
        <v>1800.3545069501852</v>
      </c>
      <c r="DC142">
        <v>83.036117553710938</v>
      </c>
      <c r="DD142">
        <v>1314.0074524733063</v>
      </c>
      <c r="DE142">
        <v>83.036117553710938</v>
      </c>
      <c r="DF142">
        <v>1827.2897517351375</v>
      </c>
      <c r="DG142">
        <v>83.128463745117188</v>
      </c>
      <c r="DH142">
        <v>3317.1920374033944</v>
      </c>
      <c r="DI142">
        <v>83.070045471191406</v>
      </c>
      <c r="DJ142">
        <v>1801.539426024945</v>
      </c>
      <c r="DK142">
        <v>83.108871459960938</v>
      </c>
      <c r="DL142">
        <v>17942.645789865674</v>
      </c>
      <c r="DM142">
        <v>83.108871459960938</v>
      </c>
      <c r="DN142">
        <v>1613.9965931695406</v>
      </c>
      <c r="DO142">
        <v>83.051292419433594</v>
      </c>
      <c r="DP142">
        <v>-574.98984782519256</v>
      </c>
      <c r="DQ142">
        <v>83.051292419433594</v>
      </c>
      <c r="DR142">
        <v>5497.252759293202</v>
      </c>
      <c r="DS142">
        <v>83.043838500976562</v>
      </c>
      <c r="DT142">
        <v>1717.333118656381</v>
      </c>
      <c r="DU142">
        <v>83.043838500976562</v>
      </c>
      <c r="DV142">
        <v>801.10944117648614</v>
      </c>
      <c r="DW142">
        <v>83.036117553710938</v>
      </c>
      <c r="DX142">
        <v>1978.8204628310414</v>
      </c>
      <c r="DY142">
        <v>83.036117553710938</v>
      </c>
      <c r="DZ142">
        <v>675.61462473623396</v>
      </c>
      <c r="EA142">
        <v>83.128463745117188</v>
      </c>
      <c r="EB142">
        <v>2464.1658951062345</v>
      </c>
    </row>
    <row r="143" spans="1:132" x14ac:dyDescent="0.2">
      <c r="A143">
        <v>83.200035095214844</v>
      </c>
      <c r="B143">
        <v>-1343.4268140838685</v>
      </c>
      <c r="C143">
        <v>83.239151000976562</v>
      </c>
      <c r="D143">
        <v>-3506.6729231212084</v>
      </c>
      <c r="E143">
        <v>83.239151000976562</v>
      </c>
      <c r="F143">
        <v>-2903.8227346650674</v>
      </c>
      <c r="G143">
        <v>83.18115234375</v>
      </c>
      <c r="H143">
        <v>-18068.039453624893</v>
      </c>
      <c r="I143">
        <v>83.18115234375</v>
      </c>
      <c r="J143">
        <v>-17687.380408155426</v>
      </c>
      <c r="K143">
        <v>83.17364501953125</v>
      </c>
      <c r="L143">
        <v>-17571.828814807974</v>
      </c>
      <c r="M143">
        <v>83.17364501953125</v>
      </c>
      <c r="N143">
        <v>-16197.791108267324</v>
      </c>
      <c r="O143">
        <v>83.165870666503906</v>
      </c>
      <c r="P143">
        <v>-17085.261575357712</v>
      </c>
      <c r="Q143">
        <v>83.165870666503906</v>
      </c>
      <c r="R143">
        <v>-18865.614115986755</v>
      </c>
      <c r="S143">
        <v>83.200035095214844</v>
      </c>
      <c r="T143">
        <v>-2593.893922015588</v>
      </c>
      <c r="U143">
        <v>83.239151000976562</v>
      </c>
      <c r="V143">
        <v>-555.21939307227149</v>
      </c>
      <c r="W143">
        <v>83.239151000976562</v>
      </c>
      <c r="X143">
        <v>-1440.0602697998111</v>
      </c>
      <c r="Y143">
        <v>83.18115234375</v>
      </c>
      <c r="Z143">
        <v>-13132.978717341903</v>
      </c>
      <c r="AA143">
        <v>83.18115234375</v>
      </c>
      <c r="AB143">
        <v>-13037.358833818231</v>
      </c>
      <c r="AC143">
        <v>83.17364501953125</v>
      </c>
      <c r="AD143">
        <v>-15213.396128366905</v>
      </c>
      <c r="AE143">
        <v>83.17364501953125</v>
      </c>
      <c r="AF143">
        <v>-19383.761424428143</v>
      </c>
      <c r="AG143">
        <v>83.165870666503906</v>
      </c>
      <c r="AH143">
        <v>-17561.451334042198</v>
      </c>
      <c r="AI143">
        <v>83.165870666503906</v>
      </c>
      <c r="AJ143">
        <v>-20746.857569344633</v>
      </c>
      <c r="AK143">
        <v>83.200035095214844</v>
      </c>
      <c r="AL143">
        <v>-3301.7950887777115</v>
      </c>
      <c r="AM143">
        <v>83.239151000976562</v>
      </c>
      <c r="AN143">
        <v>-2176.2258047426003</v>
      </c>
      <c r="AO143">
        <v>83.239151000976562</v>
      </c>
      <c r="AP143">
        <v>75.324838461659965</v>
      </c>
      <c r="AQ143">
        <v>83.18115234375</v>
      </c>
      <c r="AR143">
        <v>-15930.739873870916</v>
      </c>
      <c r="AS143">
        <v>83.18115234375</v>
      </c>
      <c r="AT143">
        <v>-14959.647688138139</v>
      </c>
      <c r="AU143">
        <v>83.17364501953125</v>
      </c>
      <c r="AV143">
        <v>-11357.709347187541</v>
      </c>
      <c r="AW143">
        <v>83.17364501953125</v>
      </c>
      <c r="AX143">
        <v>-15704.641928725265</v>
      </c>
      <c r="AY143">
        <v>83.165870666503906</v>
      </c>
      <c r="AZ143">
        <v>-14660.095196204784</v>
      </c>
      <c r="BA143">
        <v>83.165870666503906</v>
      </c>
      <c r="BB143">
        <v>-17752.214534077633</v>
      </c>
      <c r="BC143">
        <v>83.200035095214844</v>
      </c>
      <c r="BD143">
        <v>-834.96411481562245</v>
      </c>
      <c r="BE143">
        <v>83.239151000976562</v>
      </c>
      <c r="BF143">
        <v>1386.8784475893044</v>
      </c>
      <c r="BG143">
        <v>83.239151000976562</v>
      </c>
      <c r="BH143">
        <v>-3397.9076284459152</v>
      </c>
      <c r="BI143">
        <v>83.18115234375</v>
      </c>
      <c r="BJ143">
        <v>-10143.294361729932</v>
      </c>
      <c r="BK143">
        <v>83.18115234375</v>
      </c>
      <c r="BL143">
        <v>-14165.214466280988</v>
      </c>
      <c r="BM143">
        <v>83.17364501953125</v>
      </c>
      <c r="BN143">
        <v>-13528.299096531875</v>
      </c>
      <c r="BO143">
        <v>83.17364501953125</v>
      </c>
      <c r="BP143">
        <v>-14509.621958836025</v>
      </c>
      <c r="BQ143">
        <v>83.165870666503906</v>
      </c>
      <c r="BR143">
        <v>-3989.6000224400195</v>
      </c>
      <c r="BS143">
        <v>83.165870666503906</v>
      </c>
      <c r="BT143">
        <v>-15600.202336971182</v>
      </c>
      <c r="BU143">
        <v>83.200035095214844</v>
      </c>
      <c r="BV143">
        <v>-148.51132039164077</v>
      </c>
      <c r="BW143">
        <v>83.239151000976562</v>
      </c>
      <c r="BX143">
        <v>-5297.2415178671217</v>
      </c>
      <c r="BY143">
        <v>83.239151000976562</v>
      </c>
      <c r="BZ143">
        <v>-4579.7596196844097</v>
      </c>
      <c r="CA143">
        <v>83.18115234375</v>
      </c>
      <c r="CB143">
        <v>520.91336070329999</v>
      </c>
      <c r="CC143">
        <v>83.18115234375</v>
      </c>
      <c r="CD143">
        <v>1577.0758822918433</v>
      </c>
      <c r="CE143">
        <v>83.17364501953125</v>
      </c>
      <c r="CF143">
        <v>585.78853072948914</v>
      </c>
      <c r="CG143">
        <v>83.17364501953125</v>
      </c>
      <c r="CH143">
        <v>-13749.016842797675</v>
      </c>
      <c r="CI143">
        <v>83.165870666503906</v>
      </c>
      <c r="CJ143">
        <v>2552.0479932560338</v>
      </c>
      <c r="CK143">
        <v>83.165870666503906</v>
      </c>
      <c r="CL143">
        <v>-15320.700351687177</v>
      </c>
      <c r="CM143">
        <v>83.258872985839844</v>
      </c>
      <c r="CN143">
        <v>1551.7986143838862</v>
      </c>
      <c r="CO143">
        <v>83.200035095214844</v>
      </c>
      <c r="CP143">
        <v>1020.9791293247763</v>
      </c>
      <c r="CQ143">
        <v>83.239151000976562</v>
      </c>
      <c r="CR143">
        <v>1725.499551845438</v>
      </c>
      <c r="CS143">
        <v>83.239151000976562</v>
      </c>
      <c r="CT143">
        <v>1651.9378435026592</v>
      </c>
      <c r="CU143">
        <v>83.18115234375</v>
      </c>
      <c r="CV143">
        <v>3002.731050483053</v>
      </c>
      <c r="CW143">
        <v>83.18115234375</v>
      </c>
      <c r="CX143">
        <v>-6394.6519439455733</v>
      </c>
      <c r="CY143">
        <v>83.17364501953125</v>
      </c>
      <c r="CZ143">
        <v>22.6623407599036</v>
      </c>
      <c r="DA143">
        <v>83.17364501953125</v>
      </c>
      <c r="DB143">
        <v>1684.2959497538031</v>
      </c>
      <c r="DC143">
        <v>83.165870666503906</v>
      </c>
      <c r="DD143">
        <v>1301.4094022559948</v>
      </c>
      <c r="DE143">
        <v>83.165870666503906</v>
      </c>
      <c r="DF143">
        <v>1329.3854118717572</v>
      </c>
      <c r="DG143">
        <v>83.258872985839844</v>
      </c>
      <c r="DH143">
        <v>2452.6834740512131</v>
      </c>
      <c r="DI143">
        <v>83.200035095214844</v>
      </c>
      <c r="DJ143">
        <v>1407.6725575564997</v>
      </c>
      <c r="DK143">
        <v>83.239151000976562</v>
      </c>
      <c r="DL143">
        <v>16604.167808903381</v>
      </c>
      <c r="DM143">
        <v>83.239151000976562</v>
      </c>
      <c r="DN143">
        <v>1445.1422762403745</v>
      </c>
      <c r="DO143">
        <v>83.18115234375</v>
      </c>
      <c r="DP143">
        <v>-1194.7147718216002</v>
      </c>
      <c r="DQ143">
        <v>83.18115234375</v>
      </c>
      <c r="DR143">
        <v>5099.4342299956916</v>
      </c>
      <c r="DS143">
        <v>83.17364501953125</v>
      </c>
      <c r="DT143">
        <v>1516.0281941939902</v>
      </c>
      <c r="DU143">
        <v>83.17364501953125</v>
      </c>
      <c r="DV143">
        <v>548.96046789697721</v>
      </c>
      <c r="DW143">
        <v>83.165870666503906</v>
      </c>
      <c r="DX143">
        <v>1379.5536081080136</v>
      </c>
      <c r="DY143">
        <v>83.165870666503906</v>
      </c>
      <c r="DZ143">
        <v>355.76939874024538</v>
      </c>
      <c r="EA143">
        <v>83.258872985839844</v>
      </c>
      <c r="EB143">
        <v>1652.0852474008716</v>
      </c>
    </row>
    <row r="144" spans="1:132" x14ac:dyDescent="0.2">
      <c r="A144">
        <v>83.330024719238281</v>
      </c>
      <c r="B144">
        <v>-4320.0229440114199</v>
      </c>
      <c r="C144">
        <v>83.369422912597656</v>
      </c>
      <c r="D144">
        <v>-5659.6457485840656</v>
      </c>
      <c r="E144">
        <v>83.369422912597656</v>
      </c>
      <c r="F144">
        <v>-5350.6735483852681</v>
      </c>
      <c r="G144">
        <v>83.311004638671875</v>
      </c>
      <c r="H144">
        <v>-17965.476820319629</v>
      </c>
      <c r="I144">
        <v>83.311004638671875</v>
      </c>
      <c r="J144">
        <v>-17541.421696342382</v>
      </c>
      <c r="K144">
        <v>83.303436279296875</v>
      </c>
      <c r="L144">
        <v>-17972.225236786107</v>
      </c>
      <c r="M144">
        <v>83.303436279296875</v>
      </c>
      <c r="N144">
        <v>-16079.035610670224</v>
      </c>
      <c r="O144">
        <v>83.295623779296875</v>
      </c>
      <c r="P144">
        <v>-17207.962278031409</v>
      </c>
      <c r="Q144">
        <v>83.295623779296875</v>
      </c>
      <c r="R144">
        <v>-19448.848808613606</v>
      </c>
      <c r="S144">
        <v>83.330024719238281</v>
      </c>
      <c r="T144">
        <v>-4624.6824378371675</v>
      </c>
      <c r="U144">
        <v>83.369422912597656</v>
      </c>
      <c r="V144">
        <v>-3033.2160778636899</v>
      </c>
      <c r="W144">
        <v>83.369422912597656</v>
      </c>
      <c r="X144">
        <v>-3400.1276451163576</v>
      </c>
      <c r="Y144">
        <v>83.311004638671875</v>
      </c>
      <c r="Z144">
        <v>-13316.192042169525</v>
      </c>
      <c r="AA144">
        <v>83.311004638671875</v>
      </c>
      <c r="AB144">
        <v>-13146.559927150389</v>
      </c>
      <c r="AC144">
        <v>83.303436279296875</v>
      </c>
      <c r="AD144">
        <v>-15440.496521303299</v>
      </c>
      <c r="AE144">
        <v>83.303436279296875</v>
      </c>
      <c r="AF144">
        <v>-19449.93220324516</v>
      </c>
      <c r="AG144">
        <v>83.295623779296875</v>
      </c>
      <c r="AH144">
        <v>-17901.111244231972</v>
      </c>
      <c r="AI144">
        <v>83.295623779296875</v>
      </c>
      <c r="AJ144">
        <v>-21040.031751064118</v>
      </c>
      <c r="AK144">
        <v>83.330024719238281</v>
      </c>
      <c r="AL144">
        <v>-5557.6440158057812</v>
      </c>
      <c r="AM144">
        <v>83.369422912597656</v>
      </c>
      <c r="AN144">
        <v>-4027.5119384273276</v>
      </c>
      <c r="AO144">
        <v>83.369422912597656</v>
      </c>
      <c r="AP144">
        <v>-1705.5043098734604</v>
      </c>
      <c r="AQ144">
        <v>83.311004638671875</v>
      </c>
      <c r="AR144">
        <v>-16179.84185035422</v>
      </c>
      <c r="AS144">
        <v>83.311004638671875</v>
      </c>
      <c r="AT144">
        <v>-15187.794636945779</v>
      </c>
      <c r="AU144">
        <v>83.303436279296875</v>
      </c>
      <c r="AV144">
        <v>-11434.702618898387</v>
      </c>
      <c r="AW144">
        <v>83.303436279296875</v>
      </c>
      <c r="AX144">
        <v>-15582.674399405252</v>
      </c>
      <c r="AY144">
        <v>83.295623779296875</v>
      </c>
      <c r="AZ144">
        <v>-14886.703854673295</v>
      </c>
      <c r="BA144">
        <v>83.295623779296875</v>
      </c>
      <c r="BB144">
        <v>-17801.681846790627</v>
      </c>
      <c r="BC144">
        <v>83.330024719238281</v>
      </c>
      <c r="BD144">
        <v>-2634.0320669730427</v>
      </c>
      <c r="BE144">
        <v>83.369422912597656</v>
      </c>
      <c r="BF144">
        <v>-385.57049321796512</v>
      </c>
      <c r="BG144">
        <v>83.369422912597656</v>
      </c>
      <c r="BH144">
        <v>-4619.9595296401676</v>
      </c>
      <c r="BI144">
        <v>83.311004638671875</v>
      </c>
      <c r="BJ144">
        <v>-9653.3690507705323</v>
      </c>
      <c r="BK144">
        <v>83.311004638671875</v>
      </c>
      <c r="BL144">
        <v>-14417.279714460426</v>
      </c>
      <c r="BM144">
        <v>83.303436279296875</v>
      </c>
      <c r="BN144">
        <v>-13631.246993884881</v>
      </c>
      <c r="BO144">
        <v>83.303436279296875</v>
      </c>
      <c r="BP144">
        <v>-14707.107815661831</v>
      </c>
      <c r="BQ144">
        <v>83.295623779296875</v>
      </c>
      <c r="BR144">
        <v>-3796.5921817224589</v>
      </c>
      <c r="BS144">
        <v>83.295623779296875</v>
      </c>
      <c r="BT144">
        <v>-15974.493161592196</v>
      </c>
      <c r="BU144">
        <v>83.330024719238281</v>
      </c>
      <c r="BV144">
        <v>-393.15601023881027</v>
      </c>
      <c r="BW144">
        <v>83.369422912597656</v>
      </c>
      <c r="BX144">
        <v>-5821.129537515968</v>
      </c>
      <c r="BY144">
        <v>83.369422912597656</v>
      </c>
      <c r="BZ144">
        <v>-5503.4002617005026</v>
      </c>
      <c r="CA144">
        <v>83.311004638671875</v>
      </c>
      <c r="CB144">
        <v>158.99766819140859</v>
      </c>
      <c r="CC144">
        <v>83.311004638671875</v>
      </c>
      <c r="CD144">
        <v>1293.4786234470157</v>
      </c>
      <c r="CE144">
        <v>83.303436279296875</v>
      </c>
      <c r="CF144">
        <v>311.502606128146</v>
      </c>
      <c r="CG144">
        <v>83.303436279296875</v>
      </c>
      <c r="CH144">
        <v>-13667.298615350272</v>
      </c>
      <c r="CI144">
        <v>83.295623779296875</v>
      </c>
      <c r="CJ144">
        <v>2453.7686754196475</v>
      </c>
      <c r="CK144">
        <v>83.295623779296875</v>
      </c>
      <c r="CL144">
        <v>-15471.172759969006</v>
      </c>
      <c r="CM144">
        <v>83.3892822265625</v>
      </c>
      <c r="CN144">
        <v>1178.6862371680254</v>
      </c>
      <c r="CO144">
        <v>83.330024719238281</v>
      </c>
      <c r="CP144">
        <v>975.61221054794441</v>
      </c>
      <c r="CQ144">
        <v>83.369422912597656</v>
      </c>
      <c r="CR144">
        <v>1206.6449859595959</v>
      </c>
      <c r="CS144">
        <v>83.369422912597656</v>
      </c>
      <c r="CT144">
        <v>1315.5200543102765</v>
      </c>
      <c r="CU144">
        <v>83.311004638671875</v>
      </c>
      <c r="CV144">
        <v>2867.7467828570589</v>
      </c>
      <c r="CW144">
        <v>83.311004638671875</v>
      </c>
      <c r="CX144">
        <v>-7024.5997459313949</v>
      </c>
      <c r="CY144">
        <v>83.303436279296875</v>
      </c>
      <c r="CZ144">
        <v>-62.550915357904159</v>
      </c>
      <c r="DA144">
        <v>83.303436279296875</v>
      </c>
      <c r="DB144">
        <v>1532.0665376800171</v>
      </c>
      <c r="DC144">
        <v>83.295623779296875</v>
      </c>
      <c r="DD144">
        <v>1259.6147864766608</v>
      </c>
      <c r="DE144">
        <v>83.295623779296875</v>
      </c>
      <c r="DF144">
        <v>852.09095405640983</v>
      </c>
      <c r="DG144">
        <v>83.3892822265625</v>
      </c>
      <c r="DH144">
        <v>1442.5614384686414</v>
      </c>
      <c r="DI144">
        <v>83.330024719238281</v>
      </c>
      <c r="DJ144">
        <v>897.67475354288763</v>
      </c>
      <c r="DK144">
        <v>83.369422912597656</v>
      </c>
      <c r="DL144">
        <v>15055.869882681502</v>
      </c>
      <c r="DM144">
        <v>83.369422912597656</v>
      </c>
      <c r="DN144">
        <v>1279.3309589511191</v>
      </c>
      <c r="DO144">
        <v>83.311004638671875</v>
      </c>
      <c r="DP144">
        <v>-1673.5758886547701</v>
      </c>
      <c r="DQ144">
        <v>83.311004638671875</v>
      </c>
      <c r="DR144">
        <v>4901.9774729556448</v>
      </c>
      <c r="DS144">
        <v>83.303436279296875</v>
      </c>
      <c r="DT144">
        <v>1274.2752411232723</v>
      </c>
      <c r="DU144">
        <v>83.303436279296875</v>
      </c>
      <c r="DV144">
        <v>390.16625995536015</v>
      </c>
      <c r="DW144">
        <v>83.295623779296875</v>
      </c>
      <c r="DX144">
        <v>801.49773444275343</v>
      </c>
      <c r="DY144">
        <v>83.295623779296875</v>
      </c>
      <c r="DZ144">
        <v>155.68286972578062</v>
      </c>
      <c r="EA144">
        <v>83.3892822265625</v>
      </c>
      <c r="EB144">
        <v>781.16460181337607</v>
      </c>
    </row>
    <row r="145" spans="1:132" x14ac:dyDescent="0.2">
      <c r="A145">
        <v>83.460014343261719</v>
      </c>
      <c r="B145">
        <v>-7103.8124428607116</v>
      </c>
      <c r="C145">
        <v>83.49969482421875</v>
      </c>
      <c r="D145">
        <v>-7629.2497205864202</v>
      </c>
      <c r="E145">
        <v>83.49969482421875</v>
      </c>
      <c r="F145">
        <v>-7632.5737822698284</v>
      </c>
      <c r="G145">
        <v>83.44085693359375</v>
      </c>
      <c r="H145">
        <v>-17900.281480967897</v>
      </c>
      <c r="I145">
        <v>83.44085693359375</v>
      </c>
      <c r="J145">
        <v>-17377.903014257041</v>
      </c>
      <c r="K145">
        <v>83.433242797851562</v>
      </c>
      <c r="L145">
        <v>-18327.528503828056</v>
      </c>
      <c r="M145">
        <v>83.433242797851562</v>
      </c>
      <c r="N145">
        <v>-15846.172295116703</v>
      </c>
      <c r="O145">
        <v>83.425376892089844</v>
      </c>
      <c r="P145">
        <v>-17384.591432317189</v>
      </c>
      <c r="Q145">
        <v>83.425376892089844</v>
      </c>
      <c r="R145">
        <v>-19971.431397655353</v>
      </c>
      <c r="S145">
        <v>83.460014343261719</v>
      </c>
      <c r="T145">
        <v>-6527.2393579091586</v>
      </c>
      <c r="U145">
        <v>83.49969482421875</v>
      </c>
      <c r="V145">
        <v>-5587.6860272105114</v>
      </c>
      <c r="W145">
        <v>83.49969482421875</v>
      </c>
      <c r="X145">
        <v>-5154.2388552171469</v>
      </c>
      <c r="Y145">
        <v>83.44085693359375</v>
      </c>
      <c r="Z145">
        <v>-13405.993258557952</v>
      </c>
      <c r="AA145">
        <v>83.44085693359375</v>
      </c>
      <c r="AB145">
        <v>-13200.727319069672</v>
      </c>
      <c r="AC145">
        <v>83.433242797851562</v>
      </c>
      <c r="AD145">
        <v>-15653.53348199153</v>
      </c>
      <c r="AE145">
        <v>83.433242797851562</v>
      </c>
      <c r="AF145">
        <v>-19443.176421590309</v>
      </c>
      <c r="AG145">
        <v>83.425376892089844</v>
      </c>
      <c r="AH145">
        <v>-18299.519024494541</v>
      </c>
      <c r="AI145">
        <v>83.425376892089844</v>
      </c>
      <c r="AJ145">
        <v>-21353.539842650935</v>
      </c>
      <c r="AK145">
        <v>83.460014343261719</v>
      </c>
      <c r="AL145">
        <v>-7514.0642577271938</v>
      </c>
      <c r="AM145">
        <v>83.49969482421875</v>
      </c>
      <c r="AN145">
        <v>-5850.1663844954601</v>
      </c>
      <c r="AO145">
        <v>83.49969482421875</v>
      </c>
      <c r="AP145">
        <v>-3453.9938401176623</v>
      </c>
      <c r="AQ145">
        <v>83.44085693359375</v>
      </c>
      <c r="AR145">
        <v>-16397.788152868248</v>
      </c>
      <c r="AS145">
        <v>83.44085693359375</v>
      </c>
      <c r="AT145">
        <v>-15289.792068540235</v>
      </c>
      <c r="AU145">
        <v>83.433242797851562</v>
      </c>
      <c r="AV145">
        <v>-11487.892357615186</v>
      </c>
      <c r="AW145">
        <v>83.433242797851562</v>
      </c>
      <c r="AX145">
        <v>-15386.24242944557</v>
      </c>
      <c r="AY145">
        <v>83.425376892089844</v>
      </c>
      <c r="AZ145">
        <v>-15221.864111414485</v>
      </c>
      <c r="BA145">
        <v>83.425376892089844</v>
      </c>
      <c r="BB145">
        <v>-17839.006799768089</v>
      </c>
      <c r="BC145">
        <v>83.460014343261719</v>
      </c>
      <c r="BD145">
        <v>-4464.6906676380167</v>
      </c>
      <c r="BE145">
        <v>83.49969482421875</v>
      </c>
      <c r="BF145">
        <v>-2145.3752958374535</v>
      </c>
      <c r="BG145">
        <v>83.49969482421875</v>
      </c>
      <c r="BH145">
        <v>-5782.8748952635942</v>
      </c>
      <c r="BI145">
        <v>83.44085693359375</v>
      </c>
      <c r="BJ145">
        <v>-9262.0167555298976</v>
      </c>
      <c r="BK145">
        <v>83.44085693359375</v>
      </c>
      <c r="BL145">
        <v>-14719.392467743892</v>
      </c>
      <c r="BM145">
        <v>83.433242797851562</v>
      </c>
      <c r="BN145">
        <v>-13656.322436735223</v>
      </c>
      <c r="BO145">
        <v>83.433242797851562</v>
      </c>
      <c r="BP145">
        <v>-14833.873700407552</v>
      </c>
      <c r="BQ145">
        <v>83.425376892089844</v>
      </c>
      <c r="BR145">
        <v>-3621.5325740298722</v>
      </c>
      <c r="BS145">
        <v>83.425376892089844</v>
      </c>
      <c r="BT145">
        <v>-16349.918703424046</v>
      </c>
      <c r="BU145">
        <v>83.460014343261719</v>
      </c>
      <c r="BV145">
        <v>-712.97928525361931</v>
      </c>
      <c r="BW145">
        <v>83.49969482421875</v>
      </c>
      <c r="BX145">
        <v>-6381.9642912148265</v>
      </c>
      <c r="BY145">
        <v>83.49969482421875</v>
      </c>
      <c r="BZ145">
        <v>-6364.9040336591279</v>
      </c>
      <c r="CA145">
        <v>83.44085693359375</v>
      </c>
      <c r="CB145">
        <v>-145.2967551503607</v>
      </c>
      <c r="CC145">
        <v>83.44085693359375</v>
      </c>
      <c r="CD145">
        <v>966.58167938539555</v>
      </c>
      <c r="CE145">
        <v>83.433242797851562</v>
      </c>
      <c r="CF145">
        <v>-16.901893799389654</v>
      </c>
      <c r="CG145">
        <v>83.433242797851562</v>
      </c>
      <c r="CH145">
        <v>-13630.008636498736</v>
      </c>
      <c r="CI145">
        <v>83.425376892089844</v>
      </c>
      <c r="CJ145">
        <v>2283.4445940311489</v>
      </c>
      <c r="CK145">
        <v>83.425376892089844</v>
      </c>
      <c r="CL145">
        <v>-15717.103875713685</v>
      </c>
      <c r="CM145">
        <v>83.519683837890625</v>
      </c>
      <c r="CN145">
        <v>790.24357567221159</v>
      </c>
      <c r="CO145">
        <v>83.460014343261719</v>
      </c>
      <c r="CP145">
        <v>905.17971960110299</v>
      </c>
      <c r="CQ145">
        <v>83.49969482421875</v>
      </c>
      <c r="CR145">
        <v>709.27251366417477</v>
      </c>
      <c r="CS145">
        <v>83.49969482421875</v>
      </c>
      <c r="CT145">
        <v>895.26250612849981</v>
      </c>
      <c r="CU145">
        <v>83.44085693359375</v>
      </c>
      <c r="CV145">
        <v>2738.3205311281272</v>
      </c>
      <c r="CW145">
        <v>83.44085693359375</v>
      </c>
      <c r="CX145">
        <v>-7577.0310715271917</v>
      </c>
      <c r="CY145">
        <v>83.433242797851562</v>
      </c>
      <c r="CZ145">
        <v>-234.28071288714273</v>
      </c>
      <c r="DA145">
        <v>83.433242797851562</v>
      </c>
      <c r="DB145">
        <v>1298.6532784405936</v>
      </c>
      <c r="DC145">
        <v>83.425376892089844</v>
      </c>
      <c r="DD145">
        <v>1115.8073248903966</v>
      </c>
      <c r="DE145">
        <v>83.425376892089844</v>
      </c>
      <c r="DF145">
        <v>419.37648923716188</v>
      </c>
      <c r="DG145">
        <v>83.519683837890625</v>
      </c>
      <c r="DH145">
        <v>490.78769407980144</v>
      </c>
      <c r="DI145">
        <v>83.460014343261719</v>
      </c>
      <c r="DJ145">
        <v>326.2648985011765</v>
      </c>
      <c r="DK145">
        <v>83.49969482421875</v>
      </c>
      <c r="DL145">
        <v>13410.508497054027</v>
      </c>
      <c r="DM145">
        <v>83.49969482421875</v>
      </c>
      <c r="DN145">
        <v>1054.2037905879261</v>
      </c>
      <c r="DO145">
        <v>83.44085693359375</v>
      </c>
      <c r="DP145">
        <v>-1970.1002457442228</v>
      </c>
      <c r="DQ145">
        <v>83.44085693359375</v>
      </c>
      <c r="DR145">
        <v>4806.8570262106077</v>
      </c>
      <c r="DS145">
        <v>83.433242797851562</v>
      </c>
      <c r="DT145">
        <v>946.70427468631533</v>
      </c>
      <c r="DU145">
        <v>83.433242797851562</v>
      </c>
      <c r="DV145">
        <v>277.34594690278027</v>
      </c>
      <c r="DW145">
        <v>83.425376892089844</v>
      </c>
      <c r="DX145">
        <v>274.34828524022305</v>
      </c>
      <c r="DY145">
        <v>83.425376892089844</v>
      </c>
      <c r="DZ145">
        <v>71.885966988367727</v>
      </c>
      <c r="EA145">
        <v>83.519683837890625</v>
      </c>
      <c r="EB145">
        <v>-34.900403496765648</v>
      </c>
    </row>
    <row r="146" spans="1:132" x14ac:dyDescent="0.2">
      <c r="A146">
        <v>83.590003967285156</v>
      </c>
      <c r="B146">
        <v>-9550.4241901080677</v>
      </c>
      <c r="C146">
        <v>83.629966735839844</v>
      </c>
      <c r="D146">
        <v>-9403.0450163517526</v>
      </c>
      <c r="E146">
        <v>83.629966735839844</v>
      </c>
      <c r="F146">
        <v>-9680.6001143516332</v>
      </c>
      <c r="G146">
        <v>83.570716857910156</v>
      </c>
      <c r="H146">
        <v>-17862.71143972002</v>
      </c>
      <c r="I146">
        <v>83.570716857910156</v>
      </c>
      <c r="J146">
        <v>-17232.501001559445</v>
      </c>
      <c r="K146">
        <v>83.563041687011719</v>
      </c>
      <c r="L146">
        <v>-18614.098380392854</v>
      </c>
      <c r="M146">
        <v>83.563041687011719</v>
      </c>
      <c r="N146">
        <v>-15580.720263299139</v>
      </c>
      <c r="O146">
        <v>83.555130004882812</v>
      </c>
      <c r="P146">
        <v>-17597.210746659373</v>
      </c>
      <c r="Q146">
        <v>83.555130004882812</v>
      </c>
      <c r="R146">
        <v>-20301.140403423648</v>
      </c>
      <c r="S146">
        <v>83.590003967285156</v>
      </c>
      <c r="T146">
        <v>-8246.3979265966918</v>
      </c>
      <c r="U146">
        <v>83.629966735839844</v>
      </c>
      <c r="V146">
        <v>-8064.0494191493781</v>
      </c>
      <c r="W146">
        <v>83.629966735839844</v>
      </c>
      <c r="X146">
        <v>-6724.0270120201458</v>
      </c>
      <c r="Y146">
        <v>83.570716857910156</v>
      </c>
      <c r="Z146">
        <v>-13414.180435043352</v>
      </c>
      <c r="AA146">
        <v>83.570716857910156</v>
      </c>
      <c r="AB146">
        <v>-13195.401880022036</v>
      </c>
      <c r="AC146">
        <v>83.563041687011719</v>
      </c>
      <c r="AD146">
        <v>-15831.27768859682</v>
      </c>
      <c r="AE146">
        <v>83.563041687011719</v>
      </c>
      <c r="AF146">
        <v>-19360.56923786024</v>
      </c>
      <c r="AG146">
        <v>83.555130004882812</v>
      </c>
      <c r="AH146">
        <v>-18675.652330489727</v>
      </c>
      <c r="AI146">
        <v>83.555130004882812</v>
      </c>
      <c r="AJ146">
        <v>-21638.154348996759</v>
      </c>
      <c r="AK146">
        <v>83.590003967285156</v>
      </c>
      <c r="AL146">
        <v>-9172.6493759514706</v>
      </c>
      <c r="AM146">
        <v>83.629966735839844</v>
      </c>
      <c r="AN146">
        <v>-7552.050719616047</v>
      </c>
      <c r="AO146">
        <v>83.629966735839844</v>
      </c>
      <c r="AP146">
        <v>-5076.5920452345454</v>
      </c>
      <c r="AQ146">
        <v>83.570716857910156</v>
      </c>
      <c r="AR146">
        <v>-16567.083146516801</v>
      </c>
      <c r="AS146">
        <v>83.570716857910156</v>
      </c>
      <c r="AT146">
        <v>-15256.300172826377</v>
      </c>
      <c r="AU146">
        <v>83.563041687011719</v>
      </c>
      <c r="AV146">
        <v>-11528.180511275554</v>
      </c>
      <c r="AW146">
        <v>83.563041687011719</v>
      </c>
      <c r="AX146">
        <v>-15165.863234713426</v>
      </c>
      <c r="AY146">
        <v>83.555130004882812</v>
      </c>
      <c r="AZ146">
        <v>-15610.964355074262</v>
      </c>
      <c r="BA146">
        <v>83.555130004882812</v>
      </c>
      <c r="BB146">
        <v>-17896.301226964657</v>
      </c>
      <c r="BC146">
        <v>83.590003967285156</v>
      </c>
      <c r="BD146">
        <v>-6214.0741100331361</v>
      </c>
      <c r="BE146">
        <v>83.629966735839844</v>
      </c>
      <c r="BF146">
        <v>-3788.9510036237916</v>
      </c>
      <c r="BG146">
        <v>83.629966735839844</v>
      </c>
      <c r="BH146">
        <v>-6850.0571253150702</v>
      </c>
      <c r="BI146">
        <v>83.570716857910156</v>
      </c>
      <c r="BJ146">
        <v>-9007.9701753342961</v>
      </c>
      <c r="BK146">
        <v>83.570716857910156</v>
      </c>
      <c r="BL146">
        <v>-15008.232674291008</v>
      </c>
      <c r="BM146">
        <v>83.563041687011719</v>
      </c>
      <c r="BN146">
        <v>-13633.285771274008</v>
      </c>
      <c r="BO146">
        <v>83.563041687011719</v>
      </c>
      <c r="BP146">
        <v>-14857.259914475624</v>
      </c>
      <c r="BQ146">
        <v>83.555130004882812</v>
      </c>
      <c r="BR146">
        <v>-3397.5146179008007</v>
      </c>
      <c r="BS146">
        <v>83.555130004882812</v>
      </c>
      <c r="BT146">
        <v>-16644.401382444659</v>
      </c>
      <c r="BU146">
        <v>83.590003967285156</v>
      </c>
      <c r="BV146">
        <v>-1064.9030677272676</v>
      </c>
      <c r="BW146">
        <v>83.629966735839844</v>
      </c>
      <c r="BX146">
        <v>-6994.2331023355655</v>
      </c>
      <c r="BY146">
        <v>83.629966735839844</v>
      </c>
      <c r="BZ146">
        <v>-7131.4266171280906</v>
      </c>
      <c r="CA146">
        <v>83.570716857910156</v>
      </c>
      <c r="CB146">
        <v>-351.02804293393638</v>
      </c>
      <c r="CC146">
        <v>83.570716857910156</v>
      </c>
      <c r="CD146">
        <v>628.916097736339</v>
      </c>
      <c r="CE146">
        <v>83.563041687011719</v>
      </c>
      <c r="CF146">
        <v>-359.54572832659687</v>
      </c>
      <c r="CG146">
        <v>83.563041687011719</v>
      </c>
      <c r="CH146">
        <v>-13652.529398656843</v>
      </c>
      <c r="CI146">
        <v>83.555130004882812</v>
      </c>
      <c r="CJ146">
        <v>2027.9794738798009</v>
      </c>
      <c r="CK146">
        <v>83.555130004882812</v>
      </c>
      <c r="CL146">
        <v>-16002.506956020283</v>
      </c>
      <c r="CM146">
        <v>83.650093078613281</v>
      </c>
      <c r="CN146">
        <v>441.65601295612578</v>
      </c>
      <c r="CO146">
        <v>83.590003967285156</v>
      </c>
      <c r="CP146">
        <v>778.93129662860883</v>
      </c>
      <c r="CQ146">
        <v>83.629966735839844</v>
      </c>
      <c r="CR146">
        <v>271.65408287774335</v>
      </c>
      <c r="CS146">
        <v>83.629966735839844</v>
      </c>
      <c r="CT146">
        <v>441.33926112621702</v>
      </c>
      <c r="CU146">
        <v>83.570716857910156</v>
      </c>
      <c r="CV146">
        <v>2592.0781483591345</v>
      </c>
      <c r="CW146">
        <v>83.570716857910156</v>
      </c>
      <c r="CX146">
        <v>-8049.4771640342296</v>
      </c>
      <c r="CY146">
        <v>83.563041687011719</v>
      </c>
      <c r="CZ146">
        <v>-467.8686321806963</v>
      </c>
      <c r="DA146">
        <v>83.563041687011719</v>
      </c>
      <c r="DB146">
        <v>961.84742820997781</v>
      </c>
      <c r="DC146">
        <v>83.555130004882812</v>
      </c>
      <c r="DD146">
        <v>844.83841203985503</v>
      </c>
      <c r="DE146">
        <v>83.555130004882812</v>
      </c>
      <c r="DF146">
        <v>41.598503974368214</v>
      </c>
      <c r="DG146">
        <v>83.650093078613281</v>
      </c>
      <c r="DH146">
        <v>-211.1891820430028</v>
      </c>
      <c r="DI146">
        <v>83.590003967285156</v>
      </c>
      <c r="DJ146">
        <v>-209.81501305627899</v>
      </c>
      <c r="DK146">
        <v>83.629966735839844</v>
      </c>
      <c r="DL146">
        <v>11781.683682391027</v>
      </c>
      <c r="DM146">
        <v>83.629966735839844</v>
      </c>
      <c r="DN146">
        <v>733.59145023812016</v>
      </c>
      <c r="DO146">
        <v>83.570716857910156</v>
      </c>
      <c r="DP146">
        <v>-2117.6833659774784</v>
      </c>
      <c r="DQ146">
        <v>83.570716857910156</v>
      </c>
      <c r="DR146">
        <v>4670.0970567445111</v>
      </c>
      <c r="DS146">
        <v>83.563041687011719</v>
      </c>
      <c r="DT146">
        <v>521.45280208258191</v>
      </c>
      <c r="DU146">
        <v>83.563041687011719</v>
      </c>
      <c r="DV146">
        <v>150.80272636147129</v>
      </c>
      <c r="DW146">
        <v>83.555130004882812</v>
      </c>
      <c r="DX146">
        <v>-182.85978301953583</v>
      </c>
      <c r="DY146">
        <v>83.555130004882812</v>
      </c>
      <c r="DZ146">
        <v>65.323313493667229</v>
      </c>
      <c r="EA146">
        <v>83.650093078613281</v>
      </c>
      <c r="EB146">
        <v>-685.49999282058707</v>
      </c>
    </row>
    <row r="147" spans="1:132" x14ac:dyDescent="0.2">
      <c r="A147">
        <v>83.719993591308594</v>
      </c>
      <c r="B147">
        <v>-11584.252853101265</v>
      </c>
      <c r="C147">
        <v>83.760238647460938</v>
      </c>
      <c r="D147">
        <v>-11004.037280947145</v>
      </c>
      <c r="E147">
        <v>83.760238647460938</v>
      </c>
      <c r="F147">
        <v>-11450.813747973516</v>
      </c>
      <c r="G147">
        <v>83.700569152832031</v>
      </c>
      <c r="H147">
        <v>-17828.432998719174</v>
      </c>
      <c r="I147">
        <v>83.700569152832031</v>
      </c>
      <c r="J147">
        <v>-17113.390057392346</v>
      </c>
      <c r="K147">
        <v>83.692840576171875</v>
      </c>
      <c r="L147">
        <v>-18832.786843316921</v>
      </c>
      <c r="M147">
        <v>83.692840576171875</v>
      </c>
      <c r="N147">
        <v>-15343.18919296081</v>
      </c>
      <c r="O147">
        <v>83.684890747070312</v>
      </c>
      <c r="P147">
        <v>-17834.512793573755</v>
      </c>
      <c r="Q147">
        <v>83.684890747070312</v>
      </c>
      <c r="R147">
        <v>-20357.311793814893</v>
      </c>
      <c r="S147">
        <v>83.719993591308594</v>
      </c>
      <c r="T147">
        <v>-9767.139985149639</v>
      </c>
      <c r="U147">
        <v>83.760238647460938</v>
      </c>
      <c r="V147">
        <v>-10294.335959988806</v>
      </c>
      <c r="W147">
        <v>83.760238647460938</v>
      </c>
      <c r="X147">
        <v>-8159.1566179803922</v>
      </c>
      <c r="Y147">
        <v>83.700569152832031</v>
      </c>
      <c r="Z147">
        <v>-13388.71058831847</v>
      </c>
      <c r="AA147">
        <v>83.700569152832031</v>
      </c>
      <c r="AB147">
        <v>-13132.431172509372</v>
      </c>
      <c r="AC147">
        <v>83.692840576171875</v>
      </c>
      <c r="AD147">
        <v>-15935.348255804856</v>
      </c>
      <c r="AE147">
        <v>83.692840576171875</v>
      </c>
      <c r="AF147">
        <v>-19214.284410381006</v>
      </c>
      <c r="AG147">
        <v>83.684890747070312</v>
      </c>
      <c r="AH147">
        <v>-18952.981333930918</v>
      </c>
      <c r="AI147">
        <v>83.684890747070312</v>
      </c>
      <c r="AJ147">
        <v>-21837.784731626714</v>
      </c>
      <c r="AK147">
        <v>83.719993591308594</v>
      </c>
      <c r="AL147">
        <v>-10608.383695588651</v>
      </c>
      <c r="AM147">
        <v>83.760238647460938</v>
      </c>
      <c r="AN147">
        <v>-9036.1672717267065</v>
      </c>
      <c r="AO147">
        <v>83.760238647460938</v>
      </c>
      <c r="AP147">
        <v>-6477.0129653387703</v>
      </c>
      <c r="AQ147">
        <v>83.700569152832031</v>
      </c>
      <c r="AR147">
        <v>-16683.027415131204</v>
      </c>
      <c r="AS147">
        <v>83.700569152832031</v>
      </c>
      <c r="AT147">
        <v>-15102.003206562615</v>
      </c>
      <c r="AU147">
        <v>83.692840576171875</v>
      </c>
      <c r="AV147">
        <v>-11561.786603743167</v>
      </c>
      <c r="AW147">
        <v>83.692840576171875</v>
      </c>
      <c r="AX147">
        <v>-14981.265644402083</v>
      </c>
      <c r="AY147">
        <v>83.684890747070312</v>
      </c>
      <c r="AZ147">
        <v>-15985.100540863015</v>
      </c>
      <c r="BA147">
        <v>83.684890747070312</v>
      </c>
      <c r="BB147">
        <v>-17993.62266557457</v>
      </c>
      <c r="BC147">
        <v>83.719993591308594</v>
      </c>
      <c r="BD147">
        <v>-7774.3167194245325</v>
      </c>
      <c r="BE147">
        <v>83.760238647460938</v>
      </c>
      <c r="BF147">
        <v>-5206.8299846123555</v>
      </c>
      <c r="BG147">
        <v>83.760238647460938</v>
      </c>
      <c r="BH147">
        <v>-7819.409728332932</v>
      </c>
      <c r="BI147">
        <v>83.700569152832031</v>
      </c>
      <c r="BJ147">
        <v>-8873.6463624778262</v>
      </c>
      <c r="BK147">
        <v>83.700569152832031</v>
      </c>
      <c r="BL147">
        <v>-15222.832593832587</v>
      </c>
      <c r="BM147">
        <v>83.692840576171875</v>
      </c>
      <c r="BN147">
        <v>-13589.931983965318</v>
      </c>
      <c r="BO147">
        <v>83.692840576171875</v>
      </c>
      <c r="BP147">
        <v>-14777.697724269368</v>
      </c>
      <c r="BQ147">
        <v>83.684890747070312</v>
      </c>
      <c r="BR147">
        <v>-3039.4388580453233</v>
      </c>
      <c r="BS147">
        <v>83.684890747070312</v>
      </c>
      <c r="BT147">
        <v>-16806.251574147405</v>
      </c>
      <c r="BU147">
        <v>83.719993591308594</v>
      </c>
      <c r="BV147">
        <v>-1390.3729932492934</v>
      </c>
      <c r="BW147">
        <v>83.760238647460938</v>
      </c>
      <c r="BX147">
        <v>-7688.6890444531891</v>
      </c>
      <c r="BY147">
        <v>83.760238647460938</v>
      </c>
      <c r="BZ147">
        <v>-7804.7019112734561</v>
      </c>
      <c r="CA147">
        <v>83.700569152832031</v>
      </c>
      <c r="CB147">
        <v>-458.6074750113512</v>
      </c>
      <c r="CC147">
        <v>83.700569152832031</v>
      </c>
      <c r="CD147">
        <v>304.77287543133934</v>
      </c>
      <c r="CE147">
        <v>83.692840576171875</v>
      </c>
      <c r="CF147">
        <v>-652.30978484466323</v>
      </c>
      <c r="CG147">
        <v>83.692840576171875</v>
      </c>
      <c r="CH147">
        <v>-13726.062623090125</v>
      </c>
      <c r="CI147">
        <v>83.684890747070312</v>
      </c>
      <c r="CJ147">
        <v>1704.6200754375895</v>
      </c>
      <c r="CK147">
        <v>83.684890747070312</v>
      </c>
      <c r="CL147">
        <v>-16259.007553116666</v>
      </c>
      <c r="CM147">
        <v>83.780502319335938</v>
      </c>
      <c r="CN147">
        <v>156.3859407782511</v>
      </c>
      <c r="CO147">
        <v>83.719993591308594</v>
      </c>
      <c r="CP147">
        <v>572.59672554443387</v>
      </c>
      <c r="CQ147">
        <v>83.760238647460938</v>
      </c>
      <c r="CR147">
        <v>-99.188671295727545</v>
      </c>
      <c r="CS147">
        <v>83.760238647460938</v>
      </c>
      <c r="CT147">
        <v>15.244386863021646</v>
      </c>
      <c r="CU147">
        <v>83.700569152832031</v>
      </c>
      <c r="CV147">
        <v>2407.489101060477</v>
      </c>
      <c r="CW147">
        <v>83.700569152832031</v>
      </c>
      <c r="CX147">
        <v>-8443.5843365179971</v>
      </c>
      <c r="CY147">
        <v>83.692840576171875</v>
      </c>
      <c r="CZ147">
        <v>-719.28786796241184</v>
      </c>
      <c r="DA147">
        <v>83.692840576171875</v>
      </c>
      <c r="DB147">
        <v>529.45937641920318</v>
      </c>
      <c r="DC147">
        <v>83.684890747070312</v>
      </c>
      <c r="DD147">
        <v>470.57148450101522</v>
      </c>
      <c r="DE147">
        <v>83.684890747070312</v>
      </c>
      <c r="DF147">
        <v>-277.82448618637864</v>
      </c>
      <c r="DG147">
        <v>83.780502319335938</v>
      </c>
      <c r="DH147">
        <v>-552.37335870978859</v>
      </c>
      <c r="DI147">
        <v>83.719993591308594</v>
      </c>
      <c r="DJ147">
        <v>-609.98346733245126</v>
      </c>
      <c r="DK147">
        <v>83.760238647460938</v>
      </c>
      <c r="DL147">
        <v>10259.987368930051</v>
      </c>
      <c r="DM147">
        <v>83.760238647460938</v>
      </c>
      <c r="DN147">
        <v>316.4648846774362</v>
      </c>
      <c r="DO147">
        <v>83.700569152832031</v>
      </c>
      <c r="DP147">
        <v>-2203.7467924154116</v>
      </c>
      <c r="DQ147">
        <v>83.700569152832031</v>
      </c>
      <c r="DR147">
        <v>4377.6075802903215</v>
      </c>
      <c r="DS147">
        <v>83.692840576171875</v>
      </c>
      <c r="DT147">
        <v>32.938974269563914</v>
      </c>
      <c r="DU147">
        <v>83.692840576171875</v>
      </c>
      <c r="DV147">
        <v>-37.683022009892738</v>
      </c>
      <c r="DW147">
        <v>83.684890747070312</v>
      </c>
      <c r="DX147">
        <v>-570.84263156474481</v>
      </c>
      <c r="DY147">
        <v>83.684890747070312</v>
      </c>
      <c r="DZ147">
        <v>61.588241694887984</v>
      </c>
      <c r="EA147">
        <v>83.780502319335938</v>
      </c>
      <c r="EB147">
        <v>-1098.3732054394568</v>
      </c>
    </row>
    <row r="148" spans="1:132" x14ac:dyDescent="0.2">
      <c r="A148">
        <v>83.849983215332031</v>
      </c>
      <c r="B148">
        <v>-13218.177636090084</v>
      </c>
      <c r="C148">
        <v>83.890518188476562</v>
      </c>
      <c r="D148">
        <v>-12487.270066580677</v>
      </c>
      <c r="E148">
        <v>83.890518188476562</v>
      </c>
      <c r="F148">
        <v>-12938.86216648882</v>
      </c>
      <c r="G148">
        <v>83.830429077148438</v>
      </c>
      <c r="H148">
        <v>-17785.534886114896</v>
      </c>
      <c r="I148">
        <v>83.830429077148438</v>
      </c>
      <c r="J148">
        <v>-17002.555451269596</v>
      </c>
      <c r="K148">
        <v>83.822639465332031</v>
      </c>
      <c r="L148">
        <v>-19000.373794037616</v>
      </c>
      <c r="M148">
        <v>83.822639465332031</v>
      </c>
      <c r="N148">
        <v>-15176.323777693251</v>
      </c>
      <c r="O148">
        <v>83.81463623046875</v>
      </c>
      <c r="P148">
        <v>-18096.152133271549</v>
      </c>
      <c r="Q148">
        <v>83.81463623046875</v>
      </c>
      <c r="R148">
        <v>-20134.388809655095</v>
      </c>
      <c r="S148">
        <v>83.849983215332031</v>
      </c>
      <c r="T148">
        <v>-11129.033470730996</v>
      </c>
      <c r="U148">
        <v>83.890518188476562</v>
      </c>
      <c r="V148">
        <v>-12159.099498864889</v>
      </c>
      <c r="W148">
        <v>83.890518188476562</v>
      </c>
      <c r="X148">
        <v>-9509.0065771336231</v>
      </c>
      <c r="Y148">
        <v>83.830429077148438</v>
      </c>
      <c r="Z148">
        <v>-13384.029899193658</v>
      </c>
      <c r="AA148">
        <v>83.830429077148438</v>
      </c>
      <c r="AB148">
        <v>-13038.293462443486</v>
      </c>
      <c r="AC148">
        <v>83.822639465332031</v>
      </c>
      <c r="AD148">
        <v>-15944.162114595572</v>
      </c>
      <c r="AE148">
        <v>83.822639465332031</v>
      </c>
      <c r="AF148">
        <v>-19026.969290944995</v>
      </c>
      <c r="AG148">
        <v>83.81463623046875</v>
      </c>
      <c r="AH148">
        <v>-19099.264959195876</v>
      </c>
      <c r="AI148">
        <v>83.81463623046875</v>
      </c>
      <c r="AJ148">
        <v>-21921.238992592815</v>
      </c>
      <c r="AK148">
        <v>83.849983215332031</v>
      </c>
      <c r="AL148">
        <v>-11922.665742135228</v>
      </c>
      <c r="AM148">
        <v>83.890518188476562</v>
      </c>
      <c r="AN148">
        <v>-10246.452999040062</v>
      </c>
      <c r="AO148">
        <v>83.890518188476562</v>
      </c>
      <c r="AP148">
        <v>-7611.1177404219779</v>
      </c>
      <c r="AQ148">
        <v>83.830429077148438</v>
      </c>
      <c r="AR148">
        <v>-16758.102623115876</v>
      </c>
      <c r="AS148">
        <v>83.830429077148438</v>
      </c>
      <c r="AT148">
        <v>-14871.928855208476</v>
      </c>
      <c r="AU148">
        <v>83.822639465332031</v>
      </c>
      <c r="AV148">
        <v>-11603.837267762909</v>
      </c>
      <c r="AW148">
        <v>83.822639465332031</v>
      </c>
      <c r="AX148">
        <v>-14889.487117996861</v>
      </c>
      <c r="AY148">
        <v>83.81463623046875</v>
      </c>
      <c r="AZ148">
        <v>-16284.539192653276</v>
      </c>
      <c r="BA148">
        <v>83.81463623046875</v>
      </c>
      <c r="BB148">
        <v>-18134.99677793507</v>
      </c>
      <c r="BC148">
        <v>83.849983215332031</v>
      </c>
      <c r="BD148">
        <v>-9082.5295148315927</v>
      </c>
      <c r="BE148">
        <v>83.890518188476562</v>
      </c>
      <c r="BF148">
        <v>-6319.0729576536542</v>
      </c>
      <c r="BG148">
        <v>83.890518188476562</v>
      </c>
      <c r="BH148">
        <v>-8726.4620425614557</v>
      </c>
      <c r="BI148">
        <v>83.830429077148438</v>
      </c>
      <c r="BJ148">
        <v>-8810.8942845138372</v>
      </c>
      <c r="BK148">
        <v>83.830429077148438</v>
      </c>
      <c r="BL148">
        <v>-15342.179692220685</v>
      </c>
      <c r="BM148">
        <v>83.822639465332031</v>
      </c>
      <c r="BN148">
        <v>-13533.289725449882</v>
      </c>
      <c r="BO148">
        <v>83.822639465332031</v>
      </c>
      <c r="BP148">
        <v>-14645.7051949983</v>
      </c>
      <c r="BQ148">
        <v>83.81463623046875</v>
      </c>
      <c r="BR148">
        <v>-2472.7750238803565</v>
      </c>
      <c r="BS148">
        <v>83.81463623046875</v>
      </c>
      <c r="BT148">
        <v>-16851.048855319255</v>
      </c>
      <c r="BU148">
        <v>83.849983215332031</v>
      </c>
      <c r="BV148">
        <v>-1653.022470769858</v>
      </c>
      <c r="BW148">
        <v>83.890518188476562</v>
      </c>
      <c r="BX148">
        <v>-8496.4212423545396</v>
      </c>
      <c r="BY148">
        <v>83.890518188476562</v>
      </c>
      <c r="BZ148">
        <v>-8416.4043927870371</v>
      </c>
      <c r="CA148">
        <v>83.830429077148438</v>
      </c>
      <c r="CB148">
        <v>-507.82401574870528</v>
      </c>
      <c r="CC148">
        <v>83.830429077148438</v>
      </c>
      <c r="CD148">
        <v>2.1431156007529353</v>
      </c>
      <c r="CE148">
        <v>83.822639465332031</v>
      </c>
      <c r="CF148">
        <v>-847.40088571458182</v>
      </c>
      <c r="CG148">
        <v>83.822639465332031</v>
      </c>
      <c r="CH148">
        <v>-13832.644428991189</v>
      </c>
      <c r="CI148">
        <v>83.81463623046875</v>
      </c>
      <c r="CJ148">
        <v>1350.2787520180209</v>
      </c>
      <c r="CK148">
        <v>83.81463623046875</v>
      </c>
      <c r="CL148">
        <v>-16434.798487464184</v>
      </c>
      <c r="CM148">
        <v>83.910911560058594</v>
      </c>
      <c r="CN148">
        <v>-90.551137298527465</v>
      </c>
      <c r="CO148">
        <v>83.849983215332031</v>
      </c>
      <c r="CP148">
        <v>264.12812456717802</v>
      </c>
      <c r="CQ148">
        <v>83.890518188476562</v>
      </c>
      <c r="CR148">
        <v>-436.91564985037257</v>
      </c>
      <c r="CS148">
        <v>83.890518188476562</v>
      </c>
      <c r="CT148">
        <v>-342.35764656677929</v>
      </c>
      <c r="CU148">
        <v>83.830429077148438</v>
      </c>
      <c r="CV148">
        <v>2159.3242040739278</v>
      </c>
      <c r="CW148">
        <v>83.830429077148438</v>
      </c>
      <c r="CX148">
        <v>-8779.9256303949442</v>
      </c>
      <c r="CY148">
        <v>83.822639465332031</v>
      </c>
      <c r="CZ148">
        <v>-950.37946250915411</v>
      </c>
      <c r="DA148">
        <v>83.822639465332031</v>
      </c>
      <c r="DB148">
        <v>30.72504989666777</v>
      </c>
      <c r="DC148">
        <v>83.81463623046875</v>
      </c>
      <c r="DD148">
        <v>43.722701152801164</v>
      </c>
      <c r="DE148">
        <v>83.81463623046875</v>
      </c>
      <c r="DF148">
        <v>-536.69643426363473</v>
      </c>
      <c r="DG148">
        <v>83.910911560058594</v>
      </c>
      <c r="DH148">
        <v>-550.03911994932423</v>
      </c>
      <c r="DI148">
        <v>83.849983215332031</v>
      </c>
      <c r="DJ148">
        <v>-820.76864698465215</v>
      </c>
      <c r="DK148">
        <v>83.890518188476562</v>
      </c>
      <c r="DL148">
        <v>8896.4199038216684</v>
      </c>
      <c r="DM148">
        <v>83.890518188476562</v>
      </c>
      <c r="DN148">
        <v>-169.67783922118542</v>
      </c>
      <c r="DO148">
        <v>83.830429077148438</v>
      </c>
      <c r="DP148">
        <v>-2317.0144312085977</v>
      </c>
      <c r="DQ148">
        <v>83.830429077148438</v>
      </c>
      <c r="DR148">
        <v>3896.8404557738395</v>
      </c>
      <c r="DS148">
        <v>83.822639465332031</v>
      </c>
      <c r="DT148">
        <v>-457.22401315715251</v>
      </c>
      <c r="DU148">
        <v>83.822639465332031</v>
      </c>
      <c r="DV148">
        <v>-309.47895308625448</v>
      </c>
      <c r="DW148">
        <v>83.81463623046875</v>
      </c>
      <c r="DX148">
        <v>-912.17686685170338</v>
      </c>
      <c r="DY148">
        <v>83.81463623046875</v>
      </c>
      <c r="DZ148">
        <v>-30.525702019731398</v>
      </c>
      <c r="EA148">
        <v>83.910911560058594</v>
      </c>
      <c r="EB148">
        <v>-1260.3099276458306</v>
      </c>
    </row>
    <row r="149" spans="1:132" x14ac:dyDescent="0.2">
      <c r="A149">
        <v>83.979972839355469</v>
      </c>
      <c r="B149">
        <v>-14544.046654262725</v>
      </c>
      <c r="C149">
        <v>84.020782470703125</v>
      </c>
      <c r="D149">
        <v>-13911.425130498756</v>
      </c>
      <c r="E149">
        <v>84.020782470703125</v>
      </c>
      <c r="F149">
        <v>-14185.540666816742</v>
      </c>
      <c r="G149">
        <v>83.960281372070312</v>
      </c>
      <c r="H149">
        <v>-17755.846850859918</v>
      </c>
      <c r="I149">
        <v>83.960281372070312</v>
      </c>
      <c r="J149">
        <v>-16879.155366328501</v>
      </c>
      <c r="K149">
        <v>83.952438354492188</v>
      </c>
      <c r="L149">
        <v>-19140.303352461764</v>
      </c>
      <c r="M149">
        <v>83.952438354492188</v>
      </c>
      <c r="N149">
        <v>-15126.509524976267</v>
      </c>
      <c r="O149">
        <v>83.94439697265625</v>
      </c>
      <c r="P149">
        <v>-18383.206448659519</v>
      </c>
      <c r="Q149">
        <v>83.94439697265625</v>
      </c>
      <c r="R149">
        <v>-19705.645743102767</v>
      </c>
      <c r="S149">
        <v>83.979972839355469</v>
      </c>
      <c r="T149">
        <v>-12413.630852950024</v>
      </c>
      <c r="U149">
        <v>84.020782470703125</v>
      </c>
      <c r="V149">
        <v>-13636.844949361344</v>
      </c>
      <c r="W149">
        <v>84.020782470703125</v>
      </c>
      <c r="X149">
        <v>-10807.94263476257</v>
      </c>
      <c r="Y149">
        <v>83.960281372070312</v>
      </c>
      <c r="Z149">
        <v>-13429.899538822181</v>
      </c>
      <c r="AA149">
        <v>83.960281372070312</v>
      </c>
      <c r="AB149">
        <v>-12972.843595636688</v>
      </c>
      <c r="AC149">
        <v>83.952438354492188</v>
      </c>
      <c r="AD149">
        <v>-15877.831635342474</v>
      </c>
      <c r="AE149">
        <v>83.952438354492188</v>
      </c>
      <c r="AF149">
        <v>-18823.247949903001</v>
      </c>
      <c r="AG149">
        <v>83.94439697265625</v>
      </c>
      <c r="AH149">
        <v>-19143.30280115662</v>
      </c>
      <c r="AI149">
        <v>83.94439697265625</v>
      </c>
      <c r="AJ149">
        <v>-21900.20499722533</v>
      </c>
      <c r="AK149">
        <v>83.979972839355469</v>
      </c>
      <c r="AL149">
        <v>-13199.362928164395</v>
      </c>
      <c r="AM149">
        <v>84.020782470703125</v>
      </c>
      <c r="AN149">
        <v>-11208.575715511819</v>
      </c>
      <c r="AO149">
        <v>84.020782470703125</v>
      </c>
      <c r="AP149">
        <v>-8522.2265923511295</v>
      </c>
      <c r="AQ149">
        <v>83.960281372070312</v>
      </c>
      <c r="AR149">
        <v>-16817.585403057281</v>
      </c>
      <c r="AS149">
        <v>83.960281372070312</v>
      </c>
      <c r="AT149">
        <v>-14640.229605039538</v>
      </c>
      <c r="AU149">
        <v>83.952438354492188</v>
      </c>
      <c r="AV149">
        <v>-11681.13896230259</v>
      </c>
      <c r="AW149">
        <v>83.952438354492188</v>
      </c>
      <c r="AX149">
        <v>-14934.885590596939</v>
      </c>
      <c r="AY149">
        <v>83.94439697265625</v>
      </c>
      <c r="AZ149">
        <v>-16489.194559029784</v>
      </c>
      <c r="BA149">
        <v>83.94439697265625</v>
      </c>
      <c r="BB149">
        <v>-18312.57633739851</v>
      </c>
      <c r="BC149">
        <v>83.979972839355469</v>
      </c>
      <c r="BD149">
        <v>-10151.222083241126</v>
      </c>
      <c r="BE149">
        <v>84.020782470703125</v>
      </c>
      <c r="BF149">
        <v>-7109.9326067198272</v>
      </c>
      <c r="BG149">
        <v>84.020782470703125</v>
      </c>
      <c r="BH149">
        <v>-9628.6156262963632</v>
      </c>
      <c r="BI149">
        <v>83.960281372070312</v>
      </c>
      <c r="BJ149">
        <v>-8782.1148261831695</v>
      </c>
      <c r="BK149">
        <v>83.960281372070312</v>
      </c>
      <c r="BL149">
        <v>-15395.239344872709</v>
      </c>
      <c r="BM149">
        <v>83.952438354492188</v>
      </c>
      <c r="BN149">
        <v>-13447.075254982061</v>
      </c>
      <c r="BO149">
        <v>83.952438354492188</v>
      </c>
      <c r="BP149">
        <v>-14548.456772928359</v>
      </c>
      <c r="BQ149">
        <v>83.94439697265625</v>
      </c>
      <c r="BR149">
        <v>-1652.8452684583026</v>
      </c>
      <c r="BS149">
        <v>83.94439697265625</v>
      </c>
      <c r="BT149">
        <v>-16858.478682784596</v>
      </c>
      <c r="BU149">
        <v>83.979972839355469</v>
      </c>
      <c r="BV149">
        <v>-1860.6804926835393</v>
      </c>
      <c r="BW149">
        <v>84.020782470703125</v>
      </c>
      <c r="BX149">
        <v>-9423.4721124095813</v>
      </c>
      <c r="BY149">
        <v>84.020782470703125</v>
      </c>
      <c r="BZ149">
        <v>-9014.0638755751424</v>
      </c>
      <c r="CA149">
        <v>83.960281372070312</v>
      </c>
      <c r="CB149">
        <v>-558.50287285651939</v>
      </c>
      <c r="CC149">
        <v>83.960281372070312</v>
      </c>
      <c r="CD149">
        <v>-285.35586483150473</v>
      </c>
      <c r="CE149">
        <v>83.952438354492188</v>
      </c>
      <c r="CF149">
        <v>-946.067139300907</v>
      </c>
      <c r="CG149">
        <v>83.952438354492188</v>
      </c>
      <c r="CH149">
        <v>-13958.170423829506</v>
      </c>
      <c r="CI149">
        <v>83.94439697265625</v>
      </c>
      <c r="CJ149">
        <v>995.86019900171232</v>
      </c>
      <c r="CK149">
        <v>83.94439697265625</v>
      </c>
      <c r="CL149">
        <v>-16518.319053764659</v>
      </c>
      <c r="CM149">
        <v>84.04132080078125</v>
      </c>
      <c r="CN149">
        <v>-366.3666192816454</v>
      </c>
      <c r="CO149">
        <v>83.979972839355469</v>
      </c>
      <c r="CP149">
        <v>-157.54614452311944</v>
      </c>
      <c r="CQ149">
        <v>84.020782470703125</v>
      </c>
      <c r="CR149">
        <v>-797.13012479837926</v>
      </c>
      <c r="CS149">
        <v>84.020782470703125</v>
      </c>
      <c r="CT149">
        <v>-630.04409160707291</v>
      </c>
      <c r="CU149">
        <v>83.960281372070312</v>
      </c>
      <c r="CV149">
        <v>1820.1390641192629</v>
      </c>
      <c r="CW149">
        <v>83.960281372070312</v>
      </c>
      <c r="CX149">
        <v>-9101.6626955112297</v>
      </c>
      <c r="CY149">
        <v>83.952438354492188</v>
      </c>
      <c r="CZ149">
        <v>-1145.7894307315801</v>
      </c>
      <c r="DA149">
        <v>83.952438354492188</v>
      </c>
      <c r="DB149">
        <v>-498.39723986321042</v>
      </c>
      <c r="DC149">
        <v>83.94439697265625</v>
      </c>
      <c r="DD149">
        <v>-387.65610793406813</v>
      </c>
      <c r="DE149">
        <v>83.94439697265625</v>
      </c>
      <c r="DF149">
        <v>-739.32298048440134</v>
      </c>
      <c r="DG149">
        <v>84.04132080078125</v>
      </c>
      <c r="DH149">
        <v>-350.65256012238387</v>
      </c>
      <c r="DI149">
        <v>83.979972839355469</v>
      </c>
      <c r="DJ149">
        <v>-867.78108439120842</v>
      </c>
      <c r="DK149">
        <v>84.020782470703125</v>
      </c>
      <c r="DL149">
        <v>7700.0418556443183</v>
      </c>
      <c r="DM149">
        <v>84.020782470703125</v>
      </c>
      <c r="DN149">
        <v>-683.35905750047095</v>
      </c>
      <c r="DO149">
        <v>83.960281372070312</v>
      </c>
      <c r="DP149">
        <v>-2498.4505802898857</v>
      </c>
      <c r="DQ149">
        <v>83.960281372070312</v>
      </c>
      <c r="DR149">
        <v>3276.9285735395024</v>
      </c>
      <c r="DS149">
        <v>83.952438354492188</v>
      </c>
      <c r="DT149">
        <v>-895.2357963326358</v>
      </c>
      <c r="DU149">
        <v>83.952438354492188</v>
      </c>
      <c r="DV149">
        <v>-657.73039662626252</v>
      </c>
      <c r="DW149">
        <v>83.94439697265625</v>
      </c>
      <c r="DX149">
        <v>-1235.6367764437673</v>
      </c>
      <c r="DY149">
        <v>83.94439697265625</v>
      </c>
      <c r="DZ149">
        <v>-281.04554347764497</v>
      </c>
      <c r="EA149">
        <v>84.04132080078125</v>
      </c>
      <c r="EB149">
        <v>-1216.3543525878558</v>
      </c>
    </row>
    <row r="150" spans="1:132" x14ac:dyDescent="0.2">
      <c r="A150">
        <v>84.109962463378906</v>
      </c>
      <c r="B150">
        <v>-15693.63005778857</v>
      </c>
      <c r="C150">
        <v>84.15106201171875</v>
      </c>
      <c r="D150">
        <v>-15310.363199587518</v>
      </c>
      <c r="E150">
        <v>84.15106201171875</v>
      </c>
      <c r="F150">
        <v>-15270.341825886077</v>
      </c>
      <c r="G150">
        <v>84.090133666992188</v>
      </c>
      <c r="H150">
        <v>-17796.284010103715</v>
      </c>
      <c r="I150">
        <v>84.090133666992188</v>
      </c>
      <c r="J150">
        <v>-16752.281244884638</v>
      </c>
      <c r="K150">
        <v>84.082237243652344</v>
      </c>
      <c r="L150">
        <v>-19273.97291848468</v>
      </c>
      <c r="M150">
        <v>84.082237243652344</v>
      </c>
      <c r="N150">
        <v>-15253.42900493629</v>
      </c>
      <c r="O150">
        <v>84.074142456054688</v>
      </c>
      <c r="P150">
        <v>-18690.096861388462</v>
      </c>
      <c r="Q150">
        <v>84.074142456054688</v>
      </c>
      <c r="R150">
        <v>-19210.521984502702</v>
      </c>
      <c r="S150">
        <v>84.109962463378906</v>
      </c>
      <c r="T150">
        <v>-13709.172257902566</v>
      </c>
      <c r="U150">
        <v>84.15106201171875</v>
      </c>
      <c r="V150">
        <v>-14803.480152213859</v>
      </c>
      <c r="W150">
        <v>84.15106201171875</v>
      </c>
      <c r="X150">
        <v>-12073.198127738404</v>
      </c>
      <c r="Y150">
        <v>84.090133666992188</v>
      </c>
      <c r="Z150">
        <v>-13520.891741857646</v>
      </c>
      <c r="AA150">
        <v>84.090133666992188</v>
      </c>
      <c r="AB150">
        <v>-13015.763781373491</v>
      </c>
      <c r="AC150">
        <v>84.082237243652344</v>
      </c>
      <c r="AD150">
        <v>-15795.836502029604</v>
      </c>
      <c r="AE150">
        <v>84.082237243652344</v>
      </c>
      <c r="AF150">
        <v>-18627.541487671348</v>
      </c>
      <c r="AG150">
        <v>84.074142456054688</v>
      </c>
      <c r="AH150">
        <v>-19154.422811925993</v>
      </c>
      <c r="AI150">
        <v>84.074142456054688</v>
      </c>
      <c r="AJ150">
        <v>-21826.282419892974</v>
      </c>
      <c r="AK150">
        <v>84.109962463378906</v>
      </c>
      <c r="AL150">
        <v>-14492.577177521496</v>
      </c>
      <c r="AM150">
        <v>84.15106201171875</v>
      </c>
      <c r="AN150">
        <v>-12033.182798461916</v>
      </c>
      <c r="AO150">
        <v>84.15106201171875</v>
      </c>
      <c r="AP150">
        <v>-9325.2359766083973</v>
      </c>
      <c r="AQ150">
        <v>84.090133666992188</v>
      </c>
      <c r="AR150">
        <v>-16892.527644442016</v>
      </c>
      <c r="AS150">
        <v>84.090133666992188</v>
      </c>
      <c r="AT150">
        <v>-14493.652230889013</v>
      </c>
      <c r="AU150">
        <v>84.082237243652344</v>
      </c>
      <c r="AV150">
        <v>-11826.685784170535</v>
      </c>
      <c r="AW150">
        <v>84.082237243652344</v>
      </c>
      <c r="AX150">
        <v>-15140.272284353166</v>
      </c>
      <c r="AY150">
        <v>84.074142456054688</v>
      </c>
      <c r="AZ150">
        <v>-16632.2184885631</v>
      </c>
      <c r="BA150">
        <v>84.074142456054688</v>
      </c>
      <c r="BB150">
        <v>-18516.221594139279</v>
      </c>
      <c r="BC150">
        <v>84.109962463378906</v>
      </c>
      <c r="BD150">
        <v>-11062.044766326188</v>
      </c>
      <c r="BE150">
        <v>84.15106201171875</v>
      </c>
      <c r="BF150">
        <v>-7638.3049818703876</v>
      </c>
      <c r="BG150">
        <v>84.15106201171875</v>
      </c>
      <c r="BH150">
        <v>-10574.675992248711</v>
      </c>
      <c r="BI150">
        <v>84.090133666992188</v>
      </c>
      <c r="BJ150">
        <v>-8788.2055679230543</v>
      </c>
      <c r="BK150">
        <v>84.090133666992188</v>
      </c>
      <c r="BL150">
        <v>-15437.438188482207</v>
      </c>
      <c r="BM150">
        <v>84.082237243652344</v>
      </c>
      <c r="BN150">
        <v>-13312.973689782433</v>
      </c>
      <c r="BO150">
        <v>84.082237243652344</v>
      </c>
      <c r="BP150">
        <v>-14571.142659563819</v>
      </c>
      <c r="BQ150">
        <v>84.074142456054688</v>
      </c>
      <c r="BR150">
        <v>-570.81930242577801</v>
      </c>
      <c r="BS150">
        <v>84.074142456054688</v>
      </c>
      <c r="BT150">
        <v>-16937.731833606755</v>
      </c>
      <c r="BU150">
        <v>84.109962463378906</v>
      </c>
      <c r="BV150">
        <v>-2061.1372574344714</v>
      </c>
      <c r="BW150">
        <v>84.15106201171875</v>
      </c>
      <c r="BX150">
        <v>-10435.392312209166</v>
      </c>
      <c r="BY150">
        <v>84.15106201171875</v>
      </c>
      <c r="BZ150">
        <v>-9641.5049225855619</v>
      </c>
      <c r="CA150">
        <v>84.090133666992188</v>
      </c>
      <c r="CB150">
        <v>-664.77769475129753</v>
      </c>
      <c r="CC150">
        <v>84.090133666992188</v>
      </c>
      <c r="CD150">
        <v>-568.79186417494202</v>
      </c>
      <c r="CE150">
        <v>84.082237243652344</v>
      </c>
      <c r="CF150">
        <v>-998.95535919359099</v>
      </c>
      <c r="CG150">
        <v>84.082237243652344</v>
      </c>
      <c r="CH150">
        <v>-14098.2082026602</v>
      </c>
      <c r="CI150">
        <v>84.074142456054688</v>
      </c>
      <c r="CJ150">
        <v>648.71915973265277</v>
      </c>
      <c r="CK150">
        <v>84.074142456054688</v>
      </c>
      <c r="CL150">
        <v>-16546.156691372802</v>
      </c>
      <c r="CM150">
        <v>84.171722412109375</v>
      </c>
      <c r="CN150">
        <v>-742.42990334863134</v>
      </c>
      <c r="CO150">
        <v>84.109962463378906</v>
      </c>
      <c r="CP150">
        <v>-674.22069215621013</v>
      </c>
      <c r="CQ150">
        <v>84.15106201171875</v>
      </c>
      <c r="CR150">
        <v>-1220.9077857147131</v>
      </c>
      <c r="CS150">
        <v>84.15106201171875</v>
      </c>
      <c r="CT150">
        <v>-879.68624010582425</v>
      </c>
      <c r="CU150">
        <v>84.090133666992188</v>
      </c>
      <c r="CV150">
        <v>1369.6949325682363</v>
      </c>
      <c r="CW150">
        <v>84.090133666992188</v>
      </c>
      <c r="CX150">
        <v>-9460.7652924025315</v>
      </c>
      <c r="CY150">
        <v>84.082237243652344</v>
      </c>
      <c r="CZ150">
        <v>-1315.0468824685886</v>
      </c>
      <c r="DA150">
        <v>84.082237243652344</v>
      </c>
      <c r="DB150">
        <v>-1022.8517941472965</v>
      </c>
      <c r="DC150">
        <v>84.074142456054688</v>
      </c>
      <c r="DD150">
        <v>-795.54024632920482</v>
      </c>
      <c r="DE150">
        <v>84.074142456054688</v>
      </c>
      <c r="DF150">
        <v>-906.48777165976935</v>
      </c>
      <c r="DG150">
        <v>84.171722412109375</v>
      </c>
      <c r="DH150">
        <v>-176.06909612672462</v>
      </c>
      <c r="DI150">
        <v>84.109962463378906</v>
      </c>
      <c r="DJ150">
        <v>-851.09256494620058</v>
      </c>
      <c r="DK150">
        <v>84.15106201171875</v>
      </c>
      <c r="DL150">
        <v>6655.5747674646482</v>
      </c>
      <c r="DM150">
        <v>84.15106201171875</v>
      </c>
      <c r="DN150">
        <v>-1184.7298922923437</v>
      </c>
      <c r="DO150">
        <v>84.090133666992188</v>
      </c>
      <c r="DP150">
        <v>-2729.5500381566962</v>
      </c>
      <c r="DQ150">
        <v>84.090133666992188</v>
      </c>
      <c r="DR150">
        <v>2604.7189035014162</v>
      </c>
      <c r="DS150">
        <v>84.082237243652344</v>
      </c>
      <c r="DT150">
        <v>-1262.9213399846267</v>
      </c>
      <c r="DU150">
        <v>84.082237243652344</v>
      </c>
      <c r="DV150">
        <v>-1057.2626978612316</v>
      </c>
      <c r="DW150">
        <v>84.074142456054688</v>
      </c>
      <c r="DX150">
        <v>-1551.4733304330584</v>
      </c>
      <c r="DY150">
        <v>84.074142456054688</v>
      </c>
      <c r="DZ150">
        <v>-705.33006208951701</v>
      </c>
      <c r="EA150">
        <v>84.171722412109375</v>
      </c>
      <c r="EB150">
        <v>-1053.6826796610258</v>
      </c>
    </row>
    <row r="151" spans="1:132" x14ac:dyDescent="0.2">
      <c r="A151">
        <v>84.239952087402344</v>
      </c>
      <c r="B151">
        <v>-16793.401280865946</v>
      </c>
      <c r="C151">
        <v>84.281333923339844</v>
      </c>
      <c r="D151">
        <v>-16682.648417405842</v>
      </c>
      <c r="E151">
        <v>84.281333923339844</v>
      </c>
      <c r="F151">
        <v>-16286.2480305887</v>
      </c>
      <c r="G151">
        <v>84.219993591308594</v>
      </c>
      <c r="H151">
        <v>-17970.754739875061</v>
      </c>
      <c r="I151">
        <v>84.219993591308594</v>
      </c>
      <c r="J151">
        <v>-16679.744250471325</v>
      </c>
      <c r="K151">
        <v>84.2120361328125</v>
      </c>
      <c r="L151">
        <v>-19417.553483514639</v>
      </c>
      <c r="M151">
        <v>84.2120361328125</v>
      </c>
      <c r="N151">
        <v>-15615.624349113117</v>
      </c>
      <c r="O151">
        <v>84.203903198242188</v>
      </c>
      <c r="P151">
        <v>-19000.5911614535</v>
      </c>
      <c r="Q151">
        <v>84.203903198242188</v>
      </c>
      <c r="R151">
        <v>-18825.747729534429</v>
      </c>
      <c r="S151">
        <v>84.239952087402344</v>
      </c>
      <c r="T151">
        <v>-15073.171404715948</v>
      </c>
      <c r="U151">
        <v>84.281333923339844</v>
      </c>
      <c r="V151">
        <v>-15787.720554065207</v>
      </c>
      <c r="W151">
        <v>84.281333923339844</v>
      </c>
      <c r="X151">
        <v>-13311.450925294135</v>
      </c>
      <c r="Y151">
        <v>84.219993591308594</v>
      </c>
      <c r="Z151">
        <v>-13630.048408494855</v>
      </c>
      <c r="AA151">
        <v>84.219993591308594</v>
      </c>
      <c r="AB151">
        <v>-13229.948069196267</v>
      </c>
      <c r="AC151">
        <v>84.2120361328125</v>
      </c>
      <c r="AD151">
        <v>-15770.21902397355</v>
      </c>
      <c r="AE151">
        <v>84.2120361328125</v>
      </c>
      <c r="AF151">
        <v>-18467.724283744668</v>
      </c>
      <c r="AG151">
        <v>84.203903198242188</v>
      </c>
      <c r="AH151">
        <v>-19196.755168099669</v>
      </c>
      <c r="AI151">
        <v>84.203903198242188</v>
      </c>
      <c r="AJ151">
        <v>-21768.396153303693</v>
      </c>
      <c r="AK151">
        <v>84.239952087402344</v>
      </c>
      <c r="AL151">
        <v>-15824.769924524007</v>
      </c>
      <c r="AM151">
        <v>84.281333923339844</v>
      </c>
      <c r="AN151">
        <v>-12874.980760806473</v>
      </c>
      <c r="AO151">
        <v>84.281333923339844</v>
      </c>
      <c r="AP151">
        <v>-10146.770455876103</v>
      </c>
      <c r="AQ151">
        <v>84.219993591308594</v>
      </c>
      <c r="AR151">
        <v>-17009.724272389227</v>
      </c>
      <c r="AS151">
        <v>84.219993591308594</v>
      </c>
      <c r="AT151">
        <v>-14509.350610058929</v>
      </c>
      <c r="AU151">
        <v>84.2120361328125</v>
      </c>
      <c r="AV151">
        <v>-12060.807904638597</v>
      </c>
      <c r="AW151">
        <v>84.2120361328125</v>
      </c>
      <c r="AX151">
        <v>-15504.661707412262</v>
      </c>
      <c r="AY151">
        <v>84.203903198242188</v>
      </c>
      <c r="AZ151">
        <v>-16780.683607387895</v>
      </c>
      <c r="BA151">
        <v>84.203903198242188</v>
      </c>
      <c r="BB151">
        <v>-18742.10332905328</v>
      </c>
      <c r="BC151">
        <v>84.239952087402344</v>
      </c>
      <c r="BD151">
        <v>-11929.976159669983</v>
      </c>
      <c r="BE151">
        <v>84.281333923339844</v>
      </c>
      <c r="BF151">
        <v>-8014.9424073071132</v>
      </c>
      <c r="BG151">
        <v>84.281333923339844</v>
      </c>
      <c r="BH151">
        <v>-11582.192810815599</v>
      </c>
      <c r="BI151">
        <v>84.219993591308594</v>
      </c>
      <c r="BJ151">
        <v>-8867.1041344719997</v>
      </c>
      <c r="BK151">
        <v>84.219993591308594</v>
      </c>
      <c r="BL151">
        <v>-15515.336455313518</v>
      </c>
      <c r="BM151">
        <v>84.2120361328125</v>
      </c>
      <c r="BN151">
        <v>-13138.724941894601</v>
      </c>
      <c r="BO151">
        <v>84.2120361328125</v>
      </c>
      <c r="BP151">
        <v>-14754.687560834485</v>
      </c>
      <c r="BQ151">
        <v>84.203903198242188</v>
      </c>
      <c r="BR151">
        <v>753.17413552472135</v>
      </c>
      <c r="BS151">
        <v>84.203903198242188</v>
      </c>
      <c r="BT151">
        <v>-17177.776977056419</v>
      </c>
      <c r="BU151">
        <v>84.239952087402344</v>
      </c>
      <c r="BV151">
        <v>-2313.5347921426583</v>
      </c>
      <c r="BW151">
        <v>84.281333923339844</v>
      </c>
      <c r="BX151">
        <v>-11463.21611764704</v>
      </c>
      <c r="BY151">
        <v>84.281333923339844</v>
      </c>
      <c r="BZ151">
        <v>-10329.124231874943</v>
      </c>
      <c r="CA151">
        <v>84.219993591308594</v>
      </c>
      <c r="CB151">
        <v>-852.53894198468333</v>
      </c>
      <c r="CC151">
        <v>84.219993591308594</v>
      </c>
      <c r="CD151">
        <v>-854.1417787991013</v>
      </c>
      <c r="CE151">
        <v>84.2120361328125</v>
      </c>
      <c r="CF151">
        <v>-1073.5212178306101</v>
      </c>
      <c r="CG151">
        <v>84.2120361328125</v>
      </c>
      <c r="CH151">
        <v>-14258.770784937442</v>
      </c>
      <c r="CI151">
        <v>84.203903198242188</v>
      </c>
      <c r="CJ151">
        <v>293.8599773282258</v>
      </c>
      <c r="CK151">
        <v>84.203903198242188</v>
      </c>
      <c r="CL151">
        <v>-16584.291925012687</v>
      </c>
      <c r="CM151">
        <v>84.302131652832031</v>
      </c>
      <c r="CN151">
        <v>-1244.8797118585571</v>
      </c>
      <c r="CO151">
        <v>84.239952087402344</v>
      </c>
      <c r="CP151">
        <v>-1230.0654417707847</v>
      </c>
      <c r="CQ151">
        <v>84.281333923339844</v>
      </c>
      <c r="CR151">
        <v>-1706.2893997344945</v>
      </c>
      <c r="CS151">
        <v>84.281333923339844</v>
      </c>
      <c r="CT151">
        <v>-1140.5605443708409</v>
      </c>
      <c r="CU151">
        <v>84.219993591308594</v>
      </c>
      <c r="CV151">
        <v>806.4825044354875</v>
      </c>
      <c r="CW151">
        <v>84.219993591308594</v>
      </c>
      <c r="CX151">
        <v>-9887.4970497260438</v>
      </c>
      <c r="CY151">
        <v>84.2120361328125</v>
      </c>
      <c r="CZ151">
        <v>-1484.3765198078327</v>
      </c>
      <c r="DA151">
        <v>84.2120361328125</v>
      </c>
      <c r="DB151">
        <v>-1512.0851338700959</v>
      </c>
      <c r="DC151">
        <v>84.203903198242188</v>
      </c>
      <c r="DD151">
        <v>-1174.9502558953973</v>
      </c>
      <c r="DE151">
        <v>84.203903198242188</v>
      </c>
      <c r="DF151">
        <v>-1082.2527476264804</v>
      </c>
      <c r="DG151">
        <v>84.302131652832031</v>
      </c>
      <c r="DH151">
        <v>-237.88377825560019</v>
      </c>
      <c r="DI151">
        <v>84.239952087402344</v>
      </c>
      <c r="DJ151">
        <v>-901.60331163130468</v>
      </c>
      <c r="DK151">
        <v>84.281333923339844</v>
      </c>
      <c r="DL151">
        <v>5750.5910327705424</v>
      </c>
      <c r="DM151">
        <v>84.281333923339844</v>
      </c>
      <c r="DN151">
        <v>-1649.6017634453747</v>
      </c>
      <c r="DO151">
        <v>84.219993591308594</v>
      </c>
      <c r="DP151">
        <v>-2963.9924253943973</v>
      </c>
      <c r="DQ151">
        <v>84.219993591308594</v>
      </c>
      <c r="DR151">
        <v>1949.5182530818856</v>
      </c>
      <c r="DS151">
        <v>84.2120361328125</v>
      </c>
      <c r="DT151">
        <v>-1580.6215593254092</v>
      </c>
      <c r="DU151">
        <v>84.2120361328125</v>
      </c>
      <c r="DV151">
        <v>-1476.3937143645526</v>
      </c>
      <c r="DW151">
        <v>84.203903198242188</v>
      </c>
      <c r="DX151">
        <v>-1837.1115697917121</v>
      </c>
      <c r="DY151">
        <v>84.203903198242188</v>
      </c>
      <c r="DZ151">
        <v>-1257.6002127249158</v>
      </c>
      <c r="EA151">
        <v>84.302131652832031</v>
      </c>
      <c r="EB151">
        <v>-880.54517445989768</v>
      </c>
    </row>
    <row r="152" spans="1:132" x14ac:dyDescent="0.2">
      <c r="A152">
        <v>84.369941711425781</v>
      </c>
      <c r="B152">
        <v>-17929.458915775613</v>
      </c>
      <c r="C152">
        <v>84.411605834960938</v>
      </c>
      <c r="D152">
        <v>-17999.536125501007</v>
      </c>
      <c r="E152">
        <v>84.411605834960938</v>
      </c>
      <c r="F152">
        <v>-17312.790400207567</v>
      </c>
      <c r="G152">
        <v>84.349845886230469</v>
      </c>
      <c r="H152">
        <v>-18313.259755040708</v>
      </c>
      <c r="I152">
        <v>84.349845886230469</v>
      </c>
      <c r="J152">
        <v>-16750.139192957082</v>
      </c>
      <c r="K152">
        <v>84.341835021972656</v>
      </c>
      <c r="L152">
        <v>-19580.2474420035</v>
      </c>
      <c r="M152">
        <v>84.341835021972656</v>
      </c>
      <c r="N152">
        <v>-16236.450374235399</v>
      </c>
      <c r="O152">
        <v>84.333648681640625</v>
      </c>
      <c r="P152">
        <v>-19297.52277422219</v>
      </c>
      <c r="Q152">
        <v>84.333648681640625</v>
      </c>
      <c r="R152">
        <v>-18719.815171158305</v>
      </c>
      <c r="S152">
        <v>84.369941711425781</v>
      </c>
      <c r="T152">
        <v>-16506.376542100756</v>
      </c>
      <c r="U152">
        <v>84.411605834960938</v>
      </c>
      <c r="V152">
        <v>-16709.659901509978</v>
      </c>
      <c r="W152">
        <v>84.411605834960938</v>
      </c>
      <c r="X152">
        <v>-14525.729136342838</v>
      </c>
      <c r="Y152">
        <v>84.349845886230469</v>
      </c>
      <c r="Z152">
        <v>-13729.926797712033</v>
      </c>
      <c r="AA152">
        <v>84.349845886230469</v>
      </c>
      <c r="AB152">
        <v>-13628.922398362571</v>
      </c>
      <c r="AC152">
        <v>84.341835021972656</v>
      </c>
      <c r="AD152">
        <v>-15845.732572550347</v>
      </c>
      <c r="AE152">
        <v>84.341835021972656</v>
      </c>
      <c r="AF152">
        <v>-18376.303683215578</v>
      </c>
      <c r="AG152">
        <v>84.333648681640625</v>
      </c>
      <c r="AH152">
        <v>-19291.133974665383</v>
      </c>
      <c r="AI152">
        <v>84.333648681640625</v>
      </c>
      <c r="AJ152">
        <v>-21782.636244455411</v>
      </c>
      <c r="AK152">
        <v>84.369941711425781</v>
      </c>
      <c r="AL152">
        <v>-17190.340238166158</v>
      </c>
      <c r="AM152">
        <v>84.411605834960938</v>
      </c>
      <c r="AN152">
        <v>-13861.001009040425</v>
      </c>
      <c r="AO152">
        <v>84.411605834960938</v>
      </c>
      <c r="AP152">
        <v>-11064.254343941502</v>
      </c>
      <c r="AQ152">
        <v>84.349845886230469</v>
      </c>
      <c r="AR152">
        <v>-17181.412097922745</v>
      </c>
      <c r="AS152">
        <v>84.349845886230469</v>
      </c>
      <c r="AT152">
        <v>-14732.8905222264</v>
      </c>
      <c r="AU152">
        <v>84.341835021972656</v>
      </c>
      <c r="AV152">
        <v>-12380.062193570586</v>
      </c>
      <c r="AW152">
        <v>84.341835021972656</v>
      </c>
      <c r="AX152">
        <v>-16002.646652868192</v>
      </c>
      <c r="AY152">
        <v>84.333648681640625</v>
      </c>
      <c r="AZ152">
        <v>-16996.013737312911</v>
      </c>
      <c r="BA152">
        <v>84.333648681640625</v>
      </c>
      <c r="BB152">
        <v>-18997.275467468819</v>
      </c>
      <c r="BC152">
        <v>84.369941711425781</v>
      </c>
      <c r="BD152">
        <v>-12850.448111993857</v>
      </c>
      <c r="BE152">
        <v>84.411605834960938</v>
      </c>
      <c r="BF152">
        <v>-8357.0079109218059</v>
      </c>
      <c r="BG152">
        <v>84.411605834960938</v>
      </c>
      <c r="BH152">
        <v>-12626.524149903911</v>
      </c>
      <c r="BI152">
        <v>84.349845886230469</v>
      </c>
      <c r="BJ152">
        <v>-9063.8277973450313</v>
      </c>
      <c r="BK152">
        <v>84.349845886230469</v>
      </c>
      <c r="BL152">
        <v>-15643.555064368338</v>
      </c>
      <c r="BM152">
        <v>84.341835021972656</v>
      </c>
      <c r="BN152">
        <v>-12973.733092545241</v>
      </c>
      <c r="BO152">
        <v>84.341835021972656</v>
      </c>
      <c r="BP152">
        <v>-15079.672561287807</v>
      </c>
      <c r="BQ152">
        <v>84.333648681640625</v>
      </c>
      <c r="BR152">
        <v>2279.7634623537451</v>
      </c>
      <c r="BS152">
        <v>84.333648681640625</v>
      </c>
      <c r="BT152">
        <v>-17605.53005608813</v>
      </c>
      <c r="BU152">
        <v>84.369941711425781</v>
      </c>
      <c r="BV152">
        <v>-2655.2107002512785</v>
      </c>
      <c r="BW152">
        <v>84.411605834960938</v>
      </c>
      <c r="BX152">
        <v>-12425.931772237367</v>
      </c>
      <c r="BY152">
        <v>84.411605834960938</v>
      </c>
      <c r="BZ152">
        <v>-11088.948367304867</v>
      </c>
      <c r="CA152">
        <v>84.349845886230469</v>
      </c>
      <c r="CB152">
        <v>-1113.0940470338792</v>
      </c>
      <c r="CC152">
        <v>84.349845886230469</v>
      </c>
      <c r="CD152">
        <v>-1134.8505748421594</v>
      </c>
      <c r="CE152">
        <v>84.341835021972656</v>
      </c>
      <c r="CF152">
        <v>-1211.3671345215844</v>
      </c>
      <c r="CG152">
        <v>84.341835021972656</v>
      </c>
      <c r="CH152">
        <v>-14456.12130133163</v>
      </c>
      <c r="CI152">
        <v>84.333648681640625</v>
      </c>
      <c r="CJ152">
        <v>-85.525790263491217</v>
      </c>
      <c r="CK152">
        <v>84.333648681640625</v>
      </c>
      <c r="CL152">
        <v>-16699.068493948842</v>
      </c>
      <c r="CM152">
        <v>84.432540893554688</v>
      </c>
      <c r="CN152">
        <v>-1825.1253720245877</v>
      </c>
      <c r="CO152">
        <v>84.369941711425781</v>
      </c>
      <c r="CP152">
        <v>-1748.6490643910802</v>
      </c>
      <c r="CQ152">
        <v>84.411605834960938</v>
      </c>
      <c r="CR152">
        <v>-2209.4792511960186</v>
      </c>
      <c r="CS152">
        <v>84.411605834960938</v>
      </c>
      <c r="CT152">
        <v>-1458.0429908237784</v>
      </c>
      <c r="CU152">
        <v>84.349845886230469</v>
      </c>
      <c r="CV152">
        <v>156.81940227080486</v>
      </c>
      <c r="CW152">
        <v>84.349845886230469</v>
      </c>
      <c r="CX152">
        <v>-10365.417631426179</v>
      </c>
      <c r="CY152">
        <v>84.341835021972656</v>
      </c>
      <c r="CZ152">
        <v>-1682.9251969311736</v>
      </c>
      <c r="DA152">
        <v>84.341835021972656</v>
      </c>
      <c r="DB152">
        <v>-1943.7100595691008</v>
      </c>
      <c r="DC152">
        <v>84.333648681640625</v>
      </c>
      <c r="DD152">
        <v>-1536.4972353478515</v>
      </c>
      <c r="DE152">
        <v>84.333648681640625</v>
      </c>
      <c r="DF152">
        <v>-1326.2286124383609</v>
      </c>
      <c r="DG152">
        <v>84.432540893554688</v>
      </c>
      <c r="DH152">
        <v>-659.08977942397905</v>
      </c>
      <c r="DI152">
        <v>84.369941711425781</v>
      </c>
      <c r="DJ152">
        <v>-1124.9833883649189</v>
      </c>
      <c r="DK152">
        <v>84.411605834960938</v>
      </c>
      <c r="DL152">
        <v>4995.7498169772007</v>
      </c>
      <c r="DM152">
        <v>84.411605834960938</v>
      </c>
      <c r="DN152">
        <v>-2070.2477411504951</v>
      </c>
      <c r="DO152">
        <v>84.349845886230469</v>
      </c>
      <c r="DP152">
        <v>-3171.8237578803673</v>
      </c>
      <c r="DQ152">
        <v>84.349845886230469</v>
      </c>
      <c r="DR152">
        <v>1338.5145201491396</v>
      </c>
      <c r="DS152">
        <v>84.341835021972656</v>
      </c>
      <c r="DT152">
        <v>-1885.8300357232656</v>
      </c>
      <c r="DU152">
        <v>84.341835021972656</v>
      </c>
      <c r="DV152">
        <v>-1888.1603754507523</v>
      </c>
      <c r="DW152">
        <v>84.333648681640625</v>
      </c>
      <c r="DX152">
        <v>-2050.0865826180452</v>
      </c>
      <c r="DY152">
        <v>84.333648681640625</v>
      </c>
      <c r="DZ152">
        <v>-1860.8035194922195</v>
      </c>
      <c r="EA152">
        <v>84.432540893554688</v>
      </c>
      <c r="EB152">
        <v>-804.95500703652215</v>
      </c>
    </row>
    <row r="153" spans="1:132" x14ac:dyDescent="0.2">
      <c r="A153">
        <v>84.499931335449219</v>
      </c>
      <c r="B153">
        <v>-19143.839211940431</v>
      </c>
      <c r="C153">
        <v>84.541877746582031</v>
      </c>
      <c r="D153">
        <v>-19229.720381533829</v>
      </c>
      <c r="E153">
        <v>84.541877746582031</v>
      </c>
      <c r="F153">
        <v>-18390.60133357803</v>
      </c>
      <c r="G153">
        <v>84.479705810546875</v>
      </c>
      <c r="H153">
        <v>-18803.422100147611</v>
      </c>
      <c r="I153">
        <v>84.479705810546875</v>
      </c>
      <c r="J153">
        <v>-17038.688469249653</v>
      </c>
      <c r="K153">
        <v>84.471633911132812</v>
      </c>
      <c r="L153">
        <v>-19761.601090484095</v>
      </c>
      <c r="M153">
        <v>84.471633911132812</v>
      </c>
      <c r="N153">
        <v>-17083.871456003355</v>
      </c>
      <c r="O153">
        <v>84.463409423828125</v>
      </c>
      <c r="P153">
        <v>-19572.42768705677</v>
      </c>
      <c r="Q153">
        <v>84.463409423828125</v>
      </c>
      <c r="R153">
        <v>-18991.543184326714</v>
      </c>
      <c r="S153">
        <v>84.499931335449219</v>
      </c>
      <c r="T153">
        <v>-17955.192322407616</v>
      </c>
      <c r="U153">
        <v>84.541877746582031</v>
      </c>
      <c r="V153">
        <v>-17634.305363567342</v>
      </c>
      <c r="W153">
        <v>84.541877746582031</v>
      </c>
      <c r="X153">
        <v>-15715.104338825608</v>
      </c>
      <c r="Y153">
        <v>84.479705810546875</v>
      </c>
      <c r="Z153">
        <v>-13805.288204956014</v>
      </c>
      <c r="AA153">
        <v>84.479705810546875</v>
      </c>
      <c r="AB153">
        <v>-14162.034797429529</v>
      </c>
      <c r="AC153">
        <v>84.471633911132812</v>
      </c>
      <c r="AD153">
        <v>-16015.740017926961</v>
      </c>
      <c r="AE153">
        <v>84.471633911132812</v>
      </c>
      <c r="AF153">
        <v>-18379.169995800738</v>
      </c>
      <c r="AG153">
        <v>84.463409423828125</v>
      </c>
      <c r="AH153">
        <v>-19408.293394779219</v>
      </c>
      <c r="AI153">
        <v>84.463409423828125</v>
      </c>
      <c r="AJ153">
        <v>-21892.086453736876</v>
      </c>
      <c r="AK153">
        <v>84.499931335449219</v>
      </c>
      <c r="AL153">
        <v>-18550.437321328238</v>
      </c>
      <c r="AM153">
        <v>84.541877746582031</v>
      </c>
      <c r="AN153">
        <v>-15033.199738108859</v>
      </c>
      <c r="AO153">
        <v>84.541877746582031</v>
      </c>
      <c r="AP153">
        <v>-12080.988336167051</v>
      </c>
      <c r="AQ153">
        <v>84.479705810546875</v>
      </c>
      <c r="AR153">
        <v>-17404.793940987176</v>
      </c>
      <c r="AS153">
        <v>84.479705810546875</v>
      </c>
      <c r="AT153">
        <v>-15162.145817269164</v>
      </c>
      <c r="AU153">
        <v>84.471633911132812</v>
      </c>
      <c r="AV153">
        <v>-12756.474406056848</v>
      </c>
      <c r="AW153">
        <v>84.471633911132812</v>
      </c>
      <c r="AX153">
        <v>-16586.202885219973</v>
      </c>
      <c r="AY153">
        <v>84.463409423828125</v>
      </c>
      <c r="AZ153">
        <v>-17296.994541901746</v>
      </c>
      <c r="BA153">
        <v>84.463409423828125</v>
      </c>
      <c r="BB153">
        <v>-19299.254891834236</v>
      </c>
      <c r="BC153">
        <v>84.499931335449219</v>
      </c>
      <c r="BD153">
        <v>-13855.705099390427</v>
      </c>
      <c r="BE153">
        <v>84.541877746582031</v>
      </c>
      <c r="BF153">
        <v>-8738.300291423162</v>
      </c>
      <c r="BG153">
        <v>84.541877746582031</v>
      </c>
      <c r="BH153">
        <v>-13652.652281034432</v>
      </c>
      <c r="BI153">
        <v>84.479705810546875</v>
      </c>
      <c r="BJ153">
        <v>-9392.0564770926285</v>
      </c>
      <c r="BK153">
        <v>84.479705810546875</v>
      </c>
      <c r="BL153">
        <v>-15807.3180744032</v>
      </c>
      <c r="BM153">
        <v>84.471633911132812</v>
      </c>
      <c r="BN153">
        <v>-12892.49607900859</v>
      </c>
      <c r="BO153">
        <v>84.471633911132812</v>
      </c>
      <c r="BP153">
        <v>-15482.819498286131</v>
      </c>
      <c r="BQ153">
        <v>84.463409423828125</v>
      </c>
      <c r="BR153">
        <v>3953.8180671892042</v>
      </c>
      <c r="BS153">
        <v>84.463409423828125</v>
      </c>
      <c r="BT153">
        <v>-18172.79761558953</v>
      </c>
      <c r="BU153">
        <v>84.499931335449219</v>
      </c>
      <c r="BV153">
        <v>-3081.5106591947188</v>
      </c>
      <c r="BW153">
        <v>84.541877746582031</v>
      </c>
      <c r="BX153">
        <v>-13259.902459877354</v>
      </c>
      <c r="BY153">
        <v>84.541877746582031</v>
      </c>
      <c r="BZ153">
        <v>-11914.36802262222</v>
      </c>
      <c r="CA153">
        <v>84.479705810546875</v>
      </c>
      <c r="CB153">
        <v>-1410.2701972393406</v>
      </c>
      <c r="CC153">
        <v>84.479705810546875</v>
      </c>
      <c r="CD153">
        <v>-1395.0960277216072</v>
      </c>
      <c r="CE153">
        <v>84.471633911132812</v>
      </c>
      <c r="CF153">
        <v>-1406.3477416218411</v>
      </c>
      <c r="CG153">
        <v>84.471633911132812</v>
      </c>
      <c r="CH153">
        <v>-14713.56596180101</v>
      </c>
      <c r="CI153">
        <v>84.463409423828125</v>
      </c>
      <c r="CJ153">
        <v>-486.05482003118232</v>
      </c>
      <c r="CK153">
        <v>84.463409423828125</v>
      </c>
      <c r="CL153">
        <v>-16929.781562804419</v>
      </c>
      <c r="CM153">
        <v>84.562942504882812</v>
      </c>
      <c r="CN153">
        <v>-2374.2202614850321</v>
      </c>
      <c r="CO153">
        <v>84.499931335449219</v>
      </c>
      <c r="CP153">
        <v>-2168.9858507308672</v>
      </c>
      <c r="CQ153">
        <v>84.541877746582031</v>
      </c>
      <c r="CR153">
        <v>-2669.7192405494643</v>
      </c>
      <c r="CS153">
        <v>84.541877746582031</v>
      </c>
      <c r="CT153">
        <v>-1857.2623899925675</v>
      </c>
      <c r="CU153">
        <v>84.479705810546875</v>
      </c>
      <c r="CV153">
        <v>-525.28071766908397</v>
      </c>
      <c r="CW153">
        <v>84.479705810546875</v>
      </c>
      <c r="CX153">
        <v>-10831.552060604656</v>
      </c>
      <c r="CY153">
        <v>84.471633911132812</v>
      </c>
      <c r="CZ153">
        <v>-1929.7931674858119</v>
      </c>
      <c r="DA153">
        <v>84.471633911132812</v>
      </c>
      <c r="DB153">
        <v>-2308.0759614234921</v>
      </c>
      <c r="DC153">
        <v>84.463409423828125</v>
      </c>
      <c r="DD153">
        <v>-1895.6314819489999</v>
      </c>
      <c r="DE153">
        <v>84.463409423828125</v>
      </c>
      <c r="DF153">
        <v>-1687.5655920243953</v>
      </c>
      <c r="DG153">
        <v>84.562942504882812</v>
      </c>
      <c r="DH153">
        <v>-1430.4687446249227</v>
      </c>
      <c r="DI153">
        <v>84.499931335449219</v>
      </c>
      <c r="DJ153">
        <v>-1557.3601971282405</v>
      </c>
      <c r="DK153">
        <v>84.541877746582031</v>
      </c>
      <c r="DL153">
        <v>4414.39528170212</v>
      </c>
      <c r="DM153">
        <v>84.541877746582031</v>
      </c>
      <c r="DN153">
        <v>-2447.945046286557</v>
      </c>
      <c r="DO153">
        <v>84.479705810546875</v>
      </c>
      <c r="DP153">
        <v>-3358.3304563593192</v>
      </c>
      <c r="DQ153">
        <v>84.479705810546875</v>
      </c>
      <c r="DR153">
        <v>773.26544939944142</v>
      </c>
      <c r="DS153">
        <v>84.471633911132812</v>
      </c>
      <c r="DT153">
        <v>-2204.3922324026207</v>
      </c>
      <c r="DU153">
        <v>84.471633911132812</v>
      </c>
      <c r="DV153">
        <v>-2273.5960228540644</v>
      </c>
      <c r="DW153">
        <v>84.463409423828125</v>
      </c>
      <c r="DX153">
        <v>-2165.4038075915523</v>
      </c>
      <c r="DY153">
        <v>84.463409423828125</v>
      </c>
      <c r="DZ153">
        <v>-2444.1516934966785</v>
      </c>
      <c r="EA153">
        <v>84.562942504882812</v>
      </c>
      <c r="EB153">
        <v>-914.59271256198554</v>
      </c>
    </row>
    <row r="154" spans="1:132" x14ac:dyDescent="0.2">
      <c r="A154">
        <v>84.629920959472656</v>
      </c>
      <c r="B154">
        <v>-20444.625449990242</v>
      </c>
      <c r="C154">
        <v>84.672149658203125</v>
      </c>
      <c r="D154">
        <v>-20351.684454568676</v>
      </c>
      <c r="E154">
        <v>84.672149658203125</v>
      </c>
      <c r="F154">
        <v>-19508.399311103814</v>
      </c>
      <c r="G154">
        <v>84.60955810546875</v>
      </c>
      <c r="H154">
        <v>-19370.468455985814</v>
      </c>
      <c r="I154">
        <v>84.60955810546875</v>
      </c>
      <c r="J154">
        <v>-17553.322253230406</v>
      </c>
      <c r="K154">
        <v>84.6014404296875</v>
      </c>
      <c r="L154">
        <v>-19953.829131149163</v>
      </c>
      <c r="M154">
        <v>84.6014404296875</v>
      </c>
      <c r="N154">
        <v>-18070.119848303613</v>
      </c>
      <c r="O154">
        <v>84.593162536621094</v>
      </c>
      <c r="P154">
        <v>-19824.80919231876</v>
      </c>
      <c r="Q154">
        <v>84.593162536621094</v>
      </c>
      <c r="R154">
        <v>-19628.739155502073</v>
      </c>
      <c r="S154">
        <v>84.629920959472656</v>
      </c>
      <c r="T154">
        <v>-19332.570425690385</v>
      </c>
      <c r="U154">
        <v>84.672149658203125</v>
      </c>
      <c r="V154">
        <v>-18557.242381104152</v>
      </c>
      <c r="W154">
        <v>84.672149658203125</v>
      </c>
      <c r="X154">
        <v>-16868.593557853048</v>
      </c>
      <c r="Y154">
        <v>84.60955810546875</v>
      </c>
      <c r="Z154">
        <v>-13850.876872548397</v>
      </c>
      <c r="AA154">
        <v>84.60955810546875</v>
      </c>
      <c r="AB154">
        <v>-14732.646630143223</v>
      </c>
      <c r="AC154">
        <v>84.6014404296875</v>
      </c>
      <c r="AD154">
        <v>-16222.292963728862</v>
      </c>
      <c r="AE154">
        <v>84.6014404296875</v>
      </c>
      <c r="AF154">
        <v>-18477.336218472905</v>
      </c>
      <c r="AG154">
        <v>84.593162536621094</v>
      </c>
      <c r="AH154">
        <v>-19498.731867668175</v>
      </c>
      <c r="AI154">
        <v>84.593162536621094</v>
      </c>
      <c r="AJ154">
        <v>-22078.669029117475</v>
      </c>
      <c r="AK154">
        <v>84.629920959472656</v>
      </c>
      <c r="AL154">
        <v>-19832.226134990939</v>
      </c>
      <c r="AM154">
        <v>84.672149658203125</v>
      </c>
      <c r="AN154">
        <v>-16333.111389062877</v>
      </c>
      <c r="AO154">
        <v>84.672149658203125</v>
      </c>
      <c r="AP154">
        <v>-13142.241995051139</v>
      </c>
      <c r="AQ154">
        <v>84.60955810546875</v>
      </c>
      <c r="AR154">
        <v>-17668.070957899778</v>
      </c>
      <c r="AS154">
        <v>84.60955810546875</v>
      </c>
      <c r="AT154">
        <v>-15746.103644764793</v>
      </c>
      <c r="AU154">
        <v>84.6014404296875</v>
      </c>
      <c r="AV154">
        <v>-13144.056063945274</v>
      </c>
      <c r="AW154">
        <v>84.6014404296875</v>
      </c>
      <c r="AX154">
        <v>-17190.132889269633</v>
      </c>
      <c r="AY154">
        <v>84.593162536621094</v>
      </c>
      <c r="AZ154">
        <v>-17653.069852334607</v>
      </c>
      <c r="BA154">
        <v>84.593162536621094</v>
      </c>
      <c r="BB154">
        <v>-19663.173979884552</v>
      </c>
      <c r="BC154">
        <v>84.629920959472656</v>
      </c>
      <c r="BD154">
        <v>-14901.796412060867</v>
      </c>
      <c r="BE154">
        <v>84.672149658203125</v>
      </c>
      <c r="BF154">
        <v>-9160.8372289413091</v>
      </c>
      <c r="BG154">
        <v>84.672149658203125</v>
      </c>
      <c r="BH154">
        <v>-14595.067392381679</v>
      </c>
      <c r="BI154">
        <v>84.60955810546875</v>
      </c>
      <c r="BJ154">
        <v>-9814.4006700075697</v>
      </c>
      <c r="BK154">
        <v>84.60955810546875</v>
      </c>
      <c r="BL154">
        <v>-15982.238127987279</v>
      </c>
      <c r="BM154">
        <v>84.6014404296875</v>
      </c>
      <c r="BN154">
        <v>-12951.702029763022</v>
      </c>
      <c r="BO154">
        <v>84.6014404296875</v>
      </c>
      <c r="BP154">
        <v>-15890.124985176866</v>
      </c>
      <c r="BQ154">
        <v>84.593162536621094</v>
      </c>
      <c r="BR154">
        <v>5705.1983384673513</v>
      </c>
      <c r="BS154">
        <v>84.593162536621094</v>
      </c>
      <c r="BT154">
        <v>-18775.46942511604</v>
      </c>
      <c r="BU154">
        <v>84.629920959472656</v>
      </c>
      <c r="BV154">
        <v>-3547.2024805873734</v>
      </c>
      <c r="BW154">
        <v>84.672149658203125</v>
      </c>
      <c r="BX154">
        <v>-13943.405546909038</v>
      </c>
      <c r="BY154">
        <v>84.672149658203125</v>
      </c>
      <c r="BZ154">
        <v>-12778.81304302864</v>
      </c>
      <c r="CA154">
        <v>84.60955810546875</v>
      </c>
      <c r="CB154">
        <v>-1696.6110249584926</v>
      </c>
      <c r="CC154">
        <v>84.60955810546875</v>
      </c>
      <c r="CD154">
        <v>-1622.428431112774</v>
      </c>
      <c r="CE154">
        <v>84.6014404296875</v>
      </c>
      <c r="CF154">
        <v>-1616.2009010701913</v>
      </c>
      <c r="CG154">
        <v>84.6014404296875</v>
      </c>
      <c r="CH154">
        <v>-15050.016058998866</v>
      </c>
      <c r="CI154">
        <v>84.593162536621094</v>
      </c>
      <c r="CJ154">
        <v>-879.29610975925607</v>
      </c>
      <c r="CK154">
        <v>84.593162536621094</v>
      </c>
      <c r="CL154">
        <v>-17284.019914030432</v>
      </c>
      <c r="CM154">
        <v>84.693351745605469</v>
      </c>
      <c r="CN154">
        <v>-2777.1568538672946</v>
      </c>
      <c r="CO154">
        <v>84.629920959472656</v>
      </c>
      <c r="CP154">
        <v>-2478.363833324438</v>
      </c>
      <c r="CQ154">
        <v>84.672149658203125</v>
      </c>
      <c r="CR154">
        <v>-3036.2554675222564</v>
      </c>
      <c r="CS154">
        <v>84.672149658203125</v>
      </c>
      <c r="CT154">
        <v>-2331.4415903051267</v>
      </c>
      <c r="CU154">
        <v>84.60955810546875</v>
      </c>
      <c r="CV154">
        <v>-1170.5039455832957</v>
      </c>
      <c r="CW154">
        <v>84.60955810546875</v>
      </c>
      <c r="CX154">
        <v>-11209.303474769433</v>
      </c>
      <c r="CY154">
        <v>84.6014404296875</v>
      </c>
      <c r="CZ154">
        <v>-2225.8363009007626</v>
      </c>
      <c r="DA154">
        <v>84.6014404296875</v>
      </c>
      <c r="DB154">
        <v>-2606.3174793603503</v>
      </c>
      <c r="DC154">
        <v>84.593162536621094</v>
      </c>
      <c r="DD154">
        <v>-2259.6826082034022</v>
      </c>
      <c r="DE154">
        <v>84.593162536621094</v>
      </c>
      <c r="DF154">
        <v>-2174.3788704673207</v>
      </c>
      <c r="DG154">
        <v>84.693351745605469</v>
      </c>
      <c r="DH154">
        <v>-2419.1417967925154</v>
      </c>
      <c r="DI154">
        <v>84.629920959472656</v>
      </c>
      <c r="DJ154">
        <v>-2154.5567563680233</v>
      </c>
      <c r="DK154">
        <v>84.672149658203125</v>
      </c>
      <c r="DL154">
        <v>4010.6799114682144</v>
      </c>
      <c r="DM154">
        <v>84.672149658203125</v>
      </c>
      <c r="DN154">
        <v>-2782.7056090078404</v>
      </c>
      <c r="DO154">
        <v>84.60955810546875</v>
      </c>
      <c r="DP154">
        <v>-3547.1911452325439</v>
      </c>
      <c r="DQ154">
        <v>84.60955810546875</v>
      </c>
      <c r="DR154">
        <v>260.34977214935498</v>
      </c>
      <c r="DS154">
        <v>84.6014404296875</v>
      </c>
      <c r="DT154">
        <v>-2537.2420523091423</v>
      </c>
      <c r="DU154">
        <v>84.6014404296875</v>
      </c>
      <c r="DV154">
        <v>-2625.0183774083489</v>
      </c>
      <c r="DW154">
        <v>84.593162536621094</v>
      </c>
      <c r="DX154">
        <v>-2207.7167360430612</v>
      </c>
      <c r="DY154">
        <v>84.593162536621094</v>
      </c>
      <c r="DZ154">
        <v>-2964.2678838431311</v>
      </c>
      <c r="EA154">
        <v>84.693351745605469</v>
      </c>
      <c r="EB154">
        <v>-1256.0940096475897</v>
      </c>
    </row>
    <row r="155" spans="1:132" x14ac:dyDescent="0.2">
      <c r="A155">
        <v>84.759910583496094</v>
      </c>
      <c r="B155">
        <v>-21810.049503331917</v>
      </c>
      <c r="C155">
        <v>84.80242919921875</v>
      </c>
      <c r="D155">
        <v>-21358.334000612609</v>
      </c>
      <c r="E155">
        <v>84.80242919921875</v>
      </c>
      <c r="F155">
        <v>-20609.787576007773</v>
      </c>
      <c r="G155">
        <v>84.739410400390625</v>
      </c>
      <c r="H155">
        <v>-19919.261159791742</v>
      </c>
      <c r="I155">
        <v>84.739410400390625</v>
      </c>
      <c r="J155">
        <v>-18207.133676648853</v>
      </c>
      <c r="K155">
        <v>84.731231689453125</v>
      </c>
      <c r="L155">
        <v>-20144.621835719605</v>
      </c>
      <c r="M155">
        <v>84.731231689453125</v>
      </c>
      <c r="N155">
        <v>-19072.708767389689</v>
      </c>
      <c r="O155">
        <v>84.722915649414062</v>
      </c>
      <c r="P155">
        <v>-20054.776945917489</v>
      </c>
      <c r="Q155">
        <v>84.722915649414062</v>
      </c>
      <c r="R155">
        <v>-20504.671942275643</v>
      </c>
      <c r="S155">
        <v>84.759910583496094</v>
      </c>
      <c r="T155">
        <v>-20549.736121274342</v>
      </c>
      <c r="U155">
        <v>84.80242919921875</v>
      </c>
      <c r="V155">
        <v>-19427.425895511959</v>
      </c>
      <c r="W155">
        <v>84.80242919921875</v>
      </c>
      <c r="X155">
        <v>-17957.015643863124</v>
      </c>
      <c r="Y155">
        <v>84.739410400390625</v>
      </c>
      <c r="Z155">
        <v>-13864.532281907435</v>
      </c>
      <c r="AA155">
        <v>84.739410400390625</v>
      </c>
      <c r="AB155">
        <v>-15232.785450561525</v>
      </c>
      <c r="AC155">
        <v>84.731231689453125</v>
      </c>
      <c r="AD155">
        <v>-16385.44650662491</v>
      </c>
      <c r="AE155">
        <v>84.731231689453125</v>
      </c>
      <c r="AF155">
        <v>-18629.919103995679</v>
      </c>
      <c r="AG155">
        <v>84.722915649414062</v>
      </c>
      <c r="AH155">
        <v>-19535.33647042363</v>
      </c>
      <c r="AI155">
        <v>84.722915649414062</v>
      </c>
      <c r="AJ155">
        <v>-22290.976150621427</v>
      </c>
      <c r="AK155">
        <v>84.759910583496094</v>
      </c>
      <c r="AL155">
        <v>-20943.848334953465</v>
      </c>
      <c r="AM155">
        <v>84.80242919921875</v>
      </c>
      <c r="AN155">
        <v>-17631.182990792528</v>
      </c>
      <c r="AO155">
        <v>84.80242919921875</v>
      </c>
      <c r="AP155">
        <v>-14168.714570910102</v>
      </c>
      <c r="AQ155">
        <v>84.739410400390625</v>
      </c>
      <c r="AR155">
        <v>-17953.808235087898</v>
      </c>
      <c r="AS155">
        <v>84.739410400390625</v>
      </c>
      <c r="AT155">
        <v>-16401.176322808285</v>
      </c>
      <c r="AU155">
        <v>84.731231689453125</v>
      </c>
      <c r="AV155">
        <v>-13490.907543028487</v>
      </c>
      <c r="AW155">
        <v>84.731231689453125</v>
      </c>
      <c r="AX155">
        <v>-17739.229931930444</v>
      </c>
      <c r="AY155">
        <v>84.722915649414062</v>
      </c>
      <c r="AZ155">
        <v>-18007.423978470179</v>
      </c>
      <c r="BA155">
        <v>84.722915649414062</v>
      </c>
      <c r="BB155">
        <v>-20085.975792167752</v>
      </c>
      <c r="BC155">
        <v>84.759910583496094</v>
      </c>
      <c r="BD155">
        <v>-15890.740216057151</v>
      </c>
      <c r="BE155">
        <v>84.80242919921875</v>
      </c>
      <c r="BF155">
        <v>-9566.0646256929176</v>
      </c>
      <c r="BG155">
        <v>84.80242919921875</v>
      </c>
      <c r="BH155">
        <v>-15403.371106022998</v>
      </c>
      <c r="BI155">
        <v>84.739410400390625</v>
      </c>
      <c r="BJ155">
        <v>-10250.986293290262</v>
      </c>
      <c r="BK155">
        <v>84.739410400390625</v>
      </c>
      <c r="BL155">
        <v>-16153.825253337811</v>
      </c>
      <c r="BM155">
        <v>84.731231689453125</v>
      </c>
      <c r="BN155">
        <v>-13152.302272418936</v>
      </c>
      <c r="BO155">
        <v>84.731231689453125</v>
      </c>
      <c r="BP155">
        <v>-16246.350446910015</v>
      </c>
      <c r="BQ155">
        <v>84.722915649414062</v>
      </c>
      <c r="BR155">
        <v>7459.3139857413917</v>
      </c>
      <c r="BS155">
        <v>84.722915649414062</v>
      </c>
      <c r="BT155">
        <v>-19292.889263458477</v>
      </c>
      <c r="BU155">
        <v>84.759910583496094</v>
      </c>
      <c r="BV155">
        <v>-3992.5034516825981</v>
      </c>
      <c r="BW155">
        <v>84.80242919921875</v>
      </c>
      <c r="BX155">
        <v>-14500.235446083243</v>
      </c>
      <c r="BY155">
        <v>84.80242919921875</v>
      </c>
      <c r="BZ155">
        <v>-13628.686209781925</v>
      </c>
      <c r="CA155">
        <v>84.739410400390625</v>
      </c>
      <c r="CB155">
        <v>-1929.5140845990427</v>
      </c>
      <c r="CC155">
        <v>84.739410400390625</v>
      </c>
      <c r="CD155">
        <v>-1823.1383156160919</v>
      </c>
      <c r="CE155">
        <v>84.731231689453125</v>
      </c>
      <c r="CF155">
        <v>-1796.3887001714247</v>
      </c>
      <c r="CG155">
        <v>84.731231689453125</v>
      </c>
      <c r="CH155">
        <v>-15456.470915945349</v>
      </c>
      <c r="CI155">
        <v>84.722915649414062</v>
      </c>
      <c r="CJ155">
        <v>-1226.480415636328</v>
      </c>
      <c r="CK155">
        <v>84.722915649414062</v>
      </c>
      <c r="CL155">
        <v>-17744.21621537696</v>
      </c>
      <c r="CM155">
        <v>84.823760986328125</v>
      </c>
      <c r="CN155">
        <v>-2972.0167121792838</v>
      </c>
      <c r="CO155">
        <v>84.759910583496094</v>
      </c>
      <c r="CP155">
        <v>-2716.7900961845153</v>
      </c>
      <c r="CQ155">
        <v>84.80242919921875</v>
      </c>
      <c r="CR155">
        <v>-3284.0403710674727</v>
      </c>
      <c r="CS155">
        <v>84.80242919921875</v>
      </c>
      <c r="CT155">
        <v>-2842.8336302860189</v>
      </c>
      <c r="CU155">
        <v>84.739410400390625</v>
      </c>
      <c r="CV155">
        <v>-1716.5639719157771</v>
      </c>
      <c r="CW155">
        <v>84.739410400390625</v>
      </c>
      <c r="CX155">
        <v>-11457.655228225805</v>
      </c>
      <c r="CY155">
        <v>84.731231689453125</v>
      </c>
      <c r="CZ155">
        <v>-2553.5377977029784</v>
      </c>
      <c r="DA155">
        <v>84.731231689453125</v>
      </c>
      <c r="DB155">
        <v>-2841.3436096734622</v>
      </c>
      <c r="DC155">
        <v>84.722915649414062</v>
      </c>
      <c r="DD155">
        <v>-2616.0032279504958</v>
      </c>
      <c r="DE155">
        <v>84.722915649414062</v>
      </c>
      <c r="DF155">
        <v>-2737.4293949166677</v>
      </c>
      <c r="DG155">
        <v>84.823760986328125</v>
      </c>
      <c r="DH155">
        <v>-3418.8486198712926</v>
      </c>
      <c r="DI155">
        <v>84.759910583496094</v>
      </c>
      <c r="DJ155">
        <v>-2819.3963856755727</v>
      </c>
      <c r="DK155">
        <v>84.80242919921875</v>
      </c>
      <c r="DL155">
        <v>3733.4443632864495</v>
      </c>
      <c r="DM155">
        <v>84.80242919921875</v>
      </c>
      <c r="DN155">
        <v>-3069.7969859870718</v>
      </c>
      <c r="DO155">
        <v>84.739410400390625</v>
      </c>
      <c r="DP155">
        <v>-3752.4463644726784</v>
      </c>
      <c r="DQ155">
        <v>84.739410400390625</v>
      </c>
      <c r="DR155">
        <v>-177.26299322346313</v>
      </c>
      <c r="DS155">
        <v>84.731231689453125</v>
      </c>
      <c r="DT155">
        <v>-2870.6487181887933</v>
      </c>
      <c r="DU155">
        <v>84.731231689453125</v>
      </c>
      <c r="DV155">
        <v>-2948.2342186758397</v>
      </c>
      <c r="DW155">
        <v>84.722915649414062</v>
      </c>
      <c r="DX155">
        <v>-2257.9169581379683</v>
      </c>
      <c r="DY155">
        <v>84.722915649414062</v>
      </c>
      <c r="DZ155">
        <v>-3398.9806513062358</v>
      </c>
      <c r="EA155">
        <v>84.823760986328125</v>
      </c>
      <c r="EB155">
        <v>-1823.4334061889749</v>
      </c>
    </row>
    <row r="156" spans="1:132" x14ac:dyDescent="0.2">
      <c r="A156">
        <v>84.889900207519531</v>
      </c>
      <c r="B156">
        <v>-23188.663712225942</v>
      </c>
      <c r="C156">
        <v>84.932701110839844</v>
      </c>
      <c r="D156">
        <v>-22252.964589339885</v>
      </c>
      <c r="E156">
        <v>84.932701110839844</v>
      </c>
      <c r="F156">
        <v>-21615.692442517917</v>
      </c>
      <c r="G156">
        <v>84.8692626953125</v>
      </c>
      <c r="H156">
        <v>-20368.401460005451</v>
      </c>
      <c r="I156">
        <v>84.8692626953125</v>
      </c>
      <c r="J156">
        <v>-18839.211268234154</v>
      </c>
      <c r="K156">
        <v>84.861038208007812</v>
      </c>
      <c r="L156">
        <v>-20319.800969370684</v>
      </c>
      <c r="M156">
        <v>84.861038208007812</v>
      </c>
      <c r="N156">
        <v>-19956.166587432061</v>
      </c>
      <c r="O156">
        <v>84.852668762207031</v>
      </c>
      <c r="P156">
        <v>-20254.386921398735</v>
      </c>
      <c r="Q156">
        <v>84.852668762207031</v>
      </c>
      <c r="R156">
        <v>-21424.942565863341</v>
      </c>
      <c r="S156">
        <v>84.889900207519531</v>
      </c>
      <c r="T156">
        <v>-21545.602329330854</v>
      </c>
      <c r="U156">
        <v>84.932701110839844</v>
      </c>
      <c r="V156">
        <v>-20182.265654518284</v>
      </c>
      <c r="W156">
        <v>84.932701110839844</v>
      </c>
      <c r="X156">
        <v>-18934.1987764113</v>
      </c>
      <c r="Y156">
        <v>84.8692626953125</v>
      </c>
      <c r="Z156">
        <v>-13847.781151096249</v>
      </c>
      <c r="AA156">
        <v>84.8692626953125</v>
      </c>
      <c r="AB156">
        <v>-15578.767394314069</v>
      </c>
      <c r="AC156">
        <v>84.861038208007812</v>
      </c>
      <c r="AD156">
        <v>-16442.806977290718</v>
      </c>
      <c r="AE156">
        <v>84.861038208007812</v>
      </c>
      <c r="AF156">
        <v>-18762.97185980127</v>
      </c>
      <c r="AG156">
        <v>84.852668762207031</v>
      </c>
      <c r="AH156">
        <v>-19533.844623347395</v>
      </c>
      <c r="AI156">
        <v>84.852668762207031</v>
      </c>
      <c r="AJ156">
        <v>-22467.758936261438</v>
      </c>
      <c r="AK156">
        <v>84.889900207519531</v>
      </c>
      <c r="AL156">
        <v>-21811.805083557105</v>
      </c>
      <c r="AM156">
        <v>84.932701110839844</v>
      </c>
      <c r="AN156">
        <v>-18785.186984795291</v>
      </c>
      <c r="AO156">
        <v>84.932701110839844</v>
      </c>
      <c r="AP156">
        <v>-15088.152840447365</v>
      </c>
      <c r="AQ156">
        <v>84.8692626953125</v>
      </c>
      <c r="AR156">
        <v>-18240.276579845275</v>
      </c>
      <c r="AS156">
        <v>84.8692626953125</v>
      </c>
      <c r="AT156">
        <v>-17035.181529081165</v>
      </c>
      <c r="AU156">
        <v>84.861038208007812</v>
      </c>
      <c r="AV156">
        <v>-13744.587752667387</v>
      </c>
      <c r="AW156">
        <v>84.861038208007812</v>
      </c>
      <c r="AX156">
        <v>-18157.315986554284</v>
      </c>
      <c r="AY156">
        <v>84.852668762207031</v>
      </c>
      <c r="AZ156">
        <v>-18312.243807822015</v>
      </c>
      <c r="BA156">
        <v>84.852668762207031</v>
      </c>
      <c r="BB156">
        <v>-20534.813049589662</v>
      </c>
      <c r="BC156">
        <v>84.889900207519531</v>
      </c>
      <c r="BD156">
        <v>-16712.906365028568</v>
      </c>
      <c r="BE156">
        <v>84.932701110839844</v>
      </c>
      <c r="BF156">
        <v>-9868.9178774572938</v>
      </c>
      <c r="BG156">
        <v>84.932701110839844</v>
      </c>
      <c r="BH156">
        <v>-16057.339140490221</v>
      </c>
      <c r="BI156">
        <v>84.8692626953125</v>
      </c>
      <c r="BJ156">
        <v>-10609.314593470859</v>
      </c>
      <c r="BK156">
        <v>84.8692626953125</v>
      </c>
      <c r="BL156">
        <v>-16318.824394847674</v>
      </c>
      <c r="BM156">
        <v>84.861038208007812</v>
      </c>
      <c r="BN156">
        <v>-13433.071367418961</v>
      </c>
      <c r="BO156">
        <v>84.861038208007812</v>
      </c>
      <c r="BP156">
        <v>-16525.445975453345</v>
      </c>
      <c r="BQ156">
        <v>84.852668762207031</v>
      </c>
      <c r="BR156">
        <v>9164.4137588935409</v>
      </c>
      <c r="BS156">
        <v>84.852668762207031</v>
      </c>
      <c r="BT156">
        <v>-19632.262184905645</v>
      </c>
      <c r="BU156">
        <v>84.889900207519531</v>
      </c>
      <c r="BV156">
        <v>-4376.248301852298</v>
      </c>
      <c r="BW156">
        <v>84.932701110839844</v>
      </c>
      <c r="BX156">
        <v>-14978.839215046013</v>
      </c>
      <c r="BY156">
        <v>84.932701110839844</v>
      </c>
      <c r="BZ156">
        <v>-14386.893879514362</v>
      </c>
      <c r="CA156">
        <v>84.8692626953125</v>
      </c>
      <c r="CB156">
        <v>-2083.7808446709751</v>
      </c>
      <c r="CC156">
        <v>84.8692626953125</v>
      </c>
      <c r="CD156">
        <v>-2026.1148894026628</v>
      </c>
      <c r="CE156">
        <v>84.861038208007812</v>
      </c>
      <c r="CF156">
        <v>-1931.3592736049613</v>
      </c>
      <c r="CG156">
        <v>84.861038208007812</v>
      </c>
      <c r="CH156">
        <v>-15879.544018897068</v>
      </c>
      <c r="CI156">
        <v>84.852668762207031</v>
      </c>
      <c r="CJ156">
        <v>-1503.4311729853725</v>
      </c>
      <c r="CK156">
        <v>84.852668762207031</v>
      </c>
      <c r="CL156">
        <v>-18277.11188940618</v>
      </c>
      <c r="CM156">
        <v>84.95416259765625</v>
      </c>
      <c r="CN156">
        <v>-2981.1875730545507</v>
      </c>
      <c r="CO156">
        <v>84.889900207519531</v>
      </c>
      <c r="CP156">
        <v>-2952.7563969864204</v>
      </c>
      <c r="CQ156">
        <v>84.932701110839844</v>
      </c>
      <c r="CR156">
        <v>-3413.5962215840555</v>
      </c>
      <c r="CS156">
        <v>84.932701110839844</v>
      </c>
      <c r="CT156">
        <v>-3335.2546520669493</v>
      </c>
      <c r="CU156">
        <v>84.8692626953125</v>
      </c>
      <c r="CV156">
        <v>-2129.6982517996803</v>
      </c>
      <c r="CW156">
        <v>84.8692626953125</v>
      </c>
      <c r="CX156">
        <v>-11604.634569043737</v>
      </c>
      <c r="CY156">
        <v>84.861038208007812</v>
      </c>
      <c r="CZ156">
        <v>-2886.0399680638111</v>
      </c>
      <c r="DA156">
        <v>84.861038208007812</v>
      </c>
      <c r="DB156">
        <v>-3009.6877759151466</v>
      </c>
      <c r="DC156">
        <v>84.852668762207031</v>
      </c>
      <c r="DD156">
        <v>-2927.8463014892477</v>
      </c>
      <c r="DE156">
        <v>84.852668762207031</v>
      </c>
      <c r="DF156">
        <v>-3287.4108127756117</v>
      </c>
      <c r="DG156">
        <v>84.95416259765625</v>
      </c>
      <c r="DH156">
        <v>-4229.5822304629255</v>
      </c>
      <c r="DI156">
        <v>84.889900207519531</v>
      </c>
      <c r="DJ156">
        <v>-3451.1909842422901</v>
      </c>
      <c r="DK156">
        <v>84.932701110839844</v>
      </c>
      <c r="DL156">
        <v>3469.2291213481149</v>
      </c>
      <c r="DM156">
        <v>84.932701110839844</v>
      </c>
      <c r="DN156">
        <v>-3308.3112282986986</v>
      </c>
      <c r="DO156">
        <v>84.8692626953125</v>
      </c>
      <c r="DP156">
        <v>-3971.9019376143915</v>
      </c>
      <c r="DQ156">
        <v>84.8692626953125</v>
      </c>
      <c r="DR156">
        <v>-522.25356446157093</v>
      </c>
      <c r="DS156">
        <v>84.861038208007812</v>
      </c>
      <c r="DT156">
        <v>-3200.479495751104</v>
      </c>
      <c r="DU156">
        <v>84.861038208007812</v>
      </c>
      <c r="DV156">
        <v>-3260.000409518012</v>
      </c>
      <c r="DW156">
        <v>84.852668762207031</v>
      </c>
      <c r="DX156">
        <v>-2422.1210959346718</v>
      </c>
      <c r="DY156">
        <v>84.852668762207031</v>
      </c>
      <c r="DZ156">
        <v>-3733.0324672775387</v>
      </c>
      <c r="EA156">
        <v>84.95416259765625</v>
      </c>
      <c r="EB156">
        <v>-2556.6395110007506</v>
      </c>
    </row>
    <row r="157" spans="1:132" x14ac:dyDescent="0.2">
      <c r="A157">
        <v>85.019889831542969</v>
      </c>
      <c r="B157">
        <v>-24505.434632867589</v>
      </c>
      <c r="C157">
        <v>85.062973022460938</v>
      </c>
      <c r="D157">
        <v>-23044.450685323231</v>
      </c>
      <c r="E157">
        <v>85.062973022460938</v>
      </c>
      <c r="F157">
        <v>-22455.404711270385</v>
      </c>
      <c r="G157">
        <v>84.999122619628906</v>
      </c>
      <c r="H157">
        <v>-20678.284349796333</v>
      </c>
      <c r="I157">
        <v>84.999122619628906</v>
      </c>
      <c r="J157">
        <v>-19274.43849083205</v>
      </c>
      <c r="K157">
        <v>84.990837097167969</v>
      </c>
      <c r="L157">
        <v>-20459.759568067297</v>
      </c>
      <c r="M157">
        <v>84.990837097167969</v>
      </c>
      <c r="N157">
        <v>-20595.638967476494</v>
      </c>
      <c r="O157">
        <v>84.982421875</v>
      </c>
      <c r="P157">
        <v>-20411.140605009306</v>
      </c>
      <c r="Q157">
        <v>84.982421875</v>
      </c>
      <c r="R157">
        <v>-22196.425695913873</v>
      </c>
      <c r="S157">
        <v>85.019889831542969</v>
      </c>
      <c r="T157">
        <v>-22303.918057456918</v>
      </c>
      <c r="U157">
        <v>85.062973022460938</v>
      </c>
      <c r="V157">
        <v>-20783.279162391278</v>
      </c>
      <c r="W157">
        <v>85.062973022460938</v>
      </c>
      <c r="X157">
        <v>-19752.539986936448</v>
      </c>
      <c r="Y157">
        <v>84.999122619628906</v>
      </c>
      <c r="Z157">
        <v>-13813.096974225889</v>
      </c>
      <c r="AA157">
        <v>84.999122619628906</v>
      </c>
      <c r="AB157">
        <v>-15734.62119824953</v>
      </c>
      <c r="AC157">
        <v>84.990837097167969</v>
      </c>
      <c r="AD157">
        <v>-16381.042438123855</v>
      </c>
      <c r="AE157">
        <v>84.990837097167969</v>
      </c>
      <c r="AF157">
        <v>-18804.782767552417</v>
      </c>
      <c r="AG157">
        <v>84.982421875</v>
      </c>
      <c r="AH157">
        <v>-19540.220497364935</v>
      </c>
      <c r="AI157">
        <v>84.982421875</v>
      </c>
      <c r="AJ157">
        <v>-22568.299951783338</v>
      </c>
      <c r="AK157">
        <v>85.019889831542969</v>
      </c>
      <c r="AL157">
        <v>-22418.394548912838</v>
      </c>
      <c r="AM157">
        <v>85.062973022460938</v>
      </c>
      <c r="AN157">
        <v>-19689.922004630935</v>
      </c>
      <c r="AO157">
        <v>85.062973022460938</v>
      </c>
      <c r="AP157">
        <v>-15850.021721362064</v>
      </c>
      <c r="AQ157">
        <v>84.999122619628906</v>
      </c>
      <c r="AR157">
        <v>-18497.686718096447</v>
      </c>
      <c r="AS157">
        <v>84.999122619628906</v>
      </c>
      <c r="AT157">
        <v>-17569.298319854643</v>
      </c>
      <c r="AU157">
        <v>84.990837097167969</v>
      </c>
      <c r="AV157">
        <v>-13855.606916947901</v>
      </c>
      <c r="AW157">
        <v>84.990837097167969</v>
      </c>
      <c r="AX157">
        <v>-18382.051176965033</v>
      </c>
      <c r="AY157">
        <v>84.982421875</v>
      </c>
      <c r="AZ157">
        <v>-18547.23200952998</v>
      </c>
      <c r="BA157">
        <v>84.982421875</v>
      </c>
      <c r="BB157">
        <v>-20946.166774017242</v>
      </c>
      <c r="BC157">
        <v>85.019889831542969</v>
      </c>
      <c r="BD157">
        <v>-17292.453899472661</v>
      </c>
      <c r="BE157">
        <v>85.062973022460938</v>
      </c>
      <c r="BF157">
        <v>-9999.5382559270074</v>
      </c>
      <c r="BG157">
        <v>85.062973022460938</v>
      </c>
      <c r="BH157">
        <v>-16572.627837507738</v>
      </c>
      <c r="BI157">
        <v>84.999122619628906</v>
      </c>
      <c r="BJ157">
        <v>-10818.036217522735</v>
      </c>
      <c r="BK157">
        <v>84.999122619628906</v>
      </c>
      <c r="BL157">
        <v>-16471.848165797055</v>
      </c>
      <c r="BM157">
        <v>84.990837097167969</v>
      </c>
      <c r="BN157">
        <v>-13701.108775084664</v>
      </c>
      <c r="BO157">
        <v>84.990837097167969</v>
      </c>
      <c r="BP157">
        <v>-16727.391433390265</v>
      </c>
      <c r="BQ157">
        <v>84.982421875</v>
      </c>
      <c r="BR157">
        <v>10819.019693056398</v>
      </c>
      <c r="BS157">
        <v>84.982421875</v>
      </c>
      <c r="BT157">
        <v>-19753.301189986654</v>
      </c>
      <c r="BU157">
        <v>85.019889831542969</v>
      </c>
      <c r="BV157">
        <v>-4697.8657628362635</v>
      </c>
      <c r="BW157">
        <v>85.062973022460938</v>
      </c>
      <c r="BX157">
        <v>-15418.886318670135</v>
      </c>
      <c r="BY157">
        <v>85.062973022460938</v>
      </c>
      <c r="BZ157">
        <v>-14972.752915209188</v>
      </c>
      <c r="CA157">
        <v>84.999122619628906</v>
      </c>
      <c r="CB157">
        <v>-2162.609011219316</v>
      </c>
      <c r="CC157">
        <v>84.999122619628906</v>
      </c>
      <c r="CD157">
        <v>-2270.1186725119333</v>
      </c>
      <c r="CE157">
        <v>84.990837097167969</v>
      </c>
      <c r="CF157">
        <v>-2042.0981931110036</v>
      </c>
      <c r="CG157">
        <v>84.990837097167969</v>
      </c>
      <c r="CH157">
        <v>-16235.859397761131</v>
      </c>
      <c r="CI157">
        <v>84.982421875</v>
      </c>
      <c r="CJ157">
        <v>-1719.276746897347</v>
      </c>
      <c r="CK157">
        <v>84.982421875</v>
      </c>
      <c r="CL157">
        <v>-18830.276638393989</v>
      </c>
      <c r="CM157">
        <v>85.084571838378906</v>
      </c>
      <c r="CN157">
        <v>-2900.1718484537487</v>
      </c>
      <c r="CO157">
        <v>85.019889831542969</v>
      </c>
      <c r="CP157">
        <v>-3248.7586955287916</v>
      </c>
      <c r="CQ157">
        <v>85.062973022460938</v>
      </c>
      <c r="CR157">
        <v>-3449.211775693715</v>
      </c>
      <c r="CS157">
        <v>85.062973022460938</v>
      </c>
      <c r="CT157">
        <v>-3752.4385320942456</v>
      </c>
      <c r="CU157">
        <v>84.999122619628906</v>
      </c>
      <c r="CV157">
        <v>-2416.0164209029608</v>
      </c>
      <c r="CW157">
        <v>84.999122619628906</v>
      </c>
      <c r="CX157">
        <v>-11739.780760155852</v>
      </c>
      <c r="CY157">
        <v>84.990837097167969</v>
      </c>
      <c r="CZ157">
        <v>-3201.3514190476708</v>
      </c>
      <c r="DA157">
        <v>84.990837097167969</v>
      </c>
      <c r="DB157">
        <v>-3109.7374957451175</v>
      </c>
      <c r="DC157">
        <v>84.982421875</v>
      </c>
      <c r="DD157">
        <v>-3146.8752104154264</v>
      </c>
      <c r="DE157">
        <v>84.982421875</v>
      </c>
      <c r="DF157">
        <v>-3739.1498932376635</v>
      </c>
      <c r="DG157">
        <v>85.084571838378906</v>
      </c>
      <c r="DH157">
        <v>-4736.8491240316507</v>
      </c>
      <c r="DI157">
        <v>85.019889831542969</v>
      </c>
      <c r="DJ157">
        <v>-3990.3308718407861</v>
      </c>
      <c r="DK157">
        <v>85.062973022460938</v>
      </c>
      <c r="DL157">
        <v>3067.3667103069238</v>
      </c>
      <c r="DM157">
        <v>85.062973022460938</v>
      </c>
      <c r="DN157">
        <v>-3515.008522058466</v>
      </c>
      <c r="DO157">
        <v>84.999122619628906</v>
      </c>
      <c r="DP157">
        <v>-4205.6899477290426</v>
      </c>
      <c r="DQ157">
        <v>84.999122619628906</v>
      </c>
      <c r="DR157">
        <v>-795.16175280555763</v>
      </c>
      <c r="DS157">
        <v>84.990837097167969</v>
      </c>
      <c r="DT157">
        <v>-3544.91377877989</v>
      </c>
      <c r="DU157">
        <v>84.990837097167969</v>
      </c>
      <c r="DV157">
        <v>-3577.0104739513117</v>
      </c>
      <c r="DW157">
        <v>84.982421875</v>
      </c>
      <c r="DX157">
        <v>-2780.0554446331153</v>
      </c>
      <c r="DY157">
        <v>84.982421875</v>
      </c>
      <c r="DZ157">
        <v>-3956.5450413905928</v>
      </c>
      <c r="EA157">
        <v>85.084571838378906</v>
      </c>
      <c r="EB157">
        <v>-3353.8740461279813</v>
      </c>
    </row>
    <row r="158" spans="1:132" x14ac:dyDescent="0.2">
      <c r="A158">
        <v>85.149879455566406</v>
      </c>
      <c r="B158">
        <v>-25683.047723973796</v>
      </c>
      <c r="C158">
        <v>85.193244934082031</v>
      </c>
      <c r="D158">
        <v>-23743.893331823769</v>
      </c>
      <c r="E158">
        <v>85.193244934082031</v>
      </c>
      <c r="F158">
        <v>-23093.104367801236</v>
      </c>
      <c r="G158">
        <v>85.128982543945312</v>
      </c>
      <c r="H158">
        <v>-20854.358839169246</v>
      </c>
      <c r="I158">
        <v>85.128982543945312</v>
      </c>
      <c r="J158">
        <v>-19396.523775810652</v>
      </c>
      <c r="K158">
        <v>85.120635986328125</v>
      </c>
      <c r="L158">
        <v>-20538.783460982813</v>
      </c>
      <c r="M158">
        <v>85.120635986328125</v>
      </c>
      <c r="N158">
        <v>-20904.773186129431</v>
      </c>
      <c r="O158">
        <v>85.112174987792969</v>
      </c>
      <c r="P158">
        <v>-20514.859994359373</v>
      </c>
      <c r="Q158">
        <v>85.112174987792969</v>
      </c>
      <c r="R158">
        <v>-22691.675899109643</v>
      </c>
      <c r="S158">
        <v>85.149879455566406</v>
      </c>
      <c r="T158">
        <v>-22856.401212261073</v>
      </c>
      <c r="U158">
        <v>85.193244934082031</v>
      </c>
      <c r="V158">
        <v>-21231.599313496583</v>
      </c>
      <c r="W158">
        <v>85.193244934082031</v>
      </c>
      <c r="X158">
        <v>-20381.416206105729</v>
      </c>
      <c r="Y158">
        <v>85.128982543945312</v>
      </c>
      <c r="Z158">
        <v>-13789.474503747537</v>
      </c>
      <c r="AA158">
        <v>85.128982543945312</v>
      </c>
      <c r="AB158">
        <v>-15720.716756580499</v>
      </c>
      <c r="AC158">
        <v>85.120635986328125</v>
      </c>
      <c r="AD158">
        <v>-16239.587975758492</v>
      </c>
      <c r="AE158">
        <v>85.120635986328125</v>
      </c>
      <c r="AF158">
        <v>-18732.662508840469</v>
      </c>
      <c r="AG158">
        <v>85.112174987792969</v>
      </c>
      <c r="AH158">
        <v>-19592.428450270207</v>
      </c>
      <c r="AI158">
        <v>85.112174987792969</v>
      </c>
      <c r="AJ158">
        <v>-22590.600709368169</v>
      </c>
      <c r="AK158">
        <v>85.149879455566406</v>
      </c>
      <c r="AL158">
        <v>-22811.727529133714</v>
      </c>
      <c r="AM158">
        <v>85.193244934082031</v>
      </c>
      <c r="AN158">
        <v>-20308.649531122603</v>
      </c>
      <c r="AO158">
        <v>85.193244934082031</v>
      </c>
      <c r="AP158">
        <v>-16436.466237750283</v>
      </c>
      <c r="AQ158">
        <v>85.128982543945312</v>
      </c>
      <c r="AR158">
        <v>-18689.315528909749</v>
      </c>
      <c r="AS158">
        <v>85.128982543945312</v>
      </c>
      <c r="AT158">
        <v>-17951.90164125344</v>
      </c>
      <c r="AU158">
        <v>85.120635986328125</v>
      </c>
      <c r="AV158">
        <v>-13785.141340010072</v>
      </c>
      <c r="AW158">
        <v>85.120635986328125</v>
      </c>
      <c r="AX158">
        <v>-18377.059135478703</v>
      </c>
      <c r="AY158">
        <v>85.112174987792969</v>
      </c>
      <c r="AZ158">
        <v>-18717.372658340391</v>
      </c>
      <c r="BA158">
        <v>85.112174987792969</v>
      </c>
      <c r="BB158">
        <v>-21242.932224629621</v>
      </c>
      <c r="BC158">
        <v>85.149879455566406</v>
      </c>
      <c r="BD158">
        <v>-17609.127920991159</v>
      </c>
      <c r="BE158">
        <v>85.193244934082031</v>
      </c>
      <c r="BF158">
        <v>-9927.4908339455287</v>
      </c>
      <c r="BG158">
        <v>85.193244934082031</v>
      </c>
      <c r="BH158">
        <v>-16990.782483287694</v>
      </c>
      <c r="BI158">
        <v>85.128982543945312</v>
      </c>
      <c r="BJ158">
        <v>-10848.949147829815</v>
      </c>
      <c r="BK158">
        <v>85.128982543945312</v>
      </c>
      <c r="BL158">
        <v>-16592.430714792732</v>
      </c>
      <c r="BM158">
        <v>85.120635986328125</v>
      </c>
      <c r="BN158">
        <v>-13877.196960150002</v>
      </c>
      <c r="BO158">
        <v>85.120635986328125</v>
      </c>
      <c r="BP158">
        <v>-16868.277871753249</v>
      </c>
      <c r="BQ158">
        <v>85.112174987792969</v>
      </c>
      <c r="BR158">
        <v>12487.255234657685</v>
      </c>
      <c r="BS158">
        <v>85.112174987792969</v>
      </c>
      <c r="BT158">
        <v>-19675.164724639311</v>
      </c>
      <c r="BU158">
        <v>85.149879455566406</v>
      </c>
      <c r="BV158">
        <v>-4993.1246602614774</v>
      </c>
      <c r="BW158">
        <v>85.193244934082031</v>
      </c>
      <c r="BX158">
        <v>-15821.904595798755</v>
      </c>
      <c r="BY158">
        <v>85.193244934082031</v>
      </c>
      <c r="BZ158">
        <v>-15342.79898158439</v>
      </c>
      <c r="CA158">
        <v>85.128982543945312</v>
      </c>
      <c r="CB158">
        <v>-2202.2974780571749</v>
      </c>
      <c r="CC158">
        <v>85.128982543945312</v>
      </c>
      <c r="CD158">
        <v>-2583.5005960132403</v>
      </c>
      <c r="CE158">
        <v>85.120635986328125</v>
      </c>
      <c r="CF158">
        <v>-2169.5515081269368</v>
      </c>
      <c r="CG158">
        <v>85.120635986328125</v>
      </c>
      <c r="CH158">
        <v>-16452.211760326667</v>
      </c>
      <c r="CI158">
        <v>85.112174987792969</v>
      </c>
      <c r="CJ158">
        <v>-1916.0441799887267</v>
      </c>
      <c r="CK158">
        <v>85.112174987792969</v>
      </c>
      <c r="CL158">
        <v>-19323.858443341247</v>
      </c>
      <c r="CM158">
        <v>85.214981079101562</v>
      </c>
      <c r="CN158">
        <v>-2859.9127799302951</v>
      </c>
      <c r="CO158">
        <v>85.149879455566406</v>
      </c>
      <c r="CP158">
        <v>-3632.9729322203566</v>
      </c>
      <c r="CQ158">
        <v>85.193244934082031</v>
      </c>
      <c r="CR158">
        <v>-3437.4975595241558</v>
      </c>
      <c r="CS158">
        <v>85.193244934082031</v>
      </c>
      <c r="CT158">
        <v>-4057.4959629619625</v>
      </c>
      <c r="CU158">
        <v>85.128982543945312</v>
      </c>
      <c r="CV158">
        <v>-2614.4962078842655</v>
      </c>
      <c r="CW158">
        <v>85.128982543945312</v>
      </c>
      <c r="CX158">
        <v>-11968.906818128489</v>
      </c>
      <c r="CY158">
        <v>85.120635986328125</v>
      </c>
      <c r="CZ158">
        <v>-3491.950347417107</v>
      </c>
      <c r="DA158">
        <v>85.120635986328125</v>
      </c>
      <c r="DB158">
        <v>-3161.0934317387837</v>
      </c>
      <c r="DC158">
        <v>85.112174987792969</v>
      </c>
      <c r="DD158">
        <v>-3243.7633645135138</v>
      </c>
      <c r="DE158">
        <v>85.112174987792969</v>
      </c>
      <c r="DF158">
        <v>-4054.8174618800767</v>
      </c>
      <c r="DG158">
        <v>85.214981079101562</v>
      </c>
      <c r="DH158">
        <v>-4955.6511086575993</v>
      </c>
      <c r="DI158">
        <v>85.149879455566406</v>
      </c>
      <c r="DJ158">
        <v>-4430.5347860818365</v>
      </c>
      <c r="DK158">
        <v>85.193244934082031</v>
      </c>
      <c r="DL158">
        <v>2390.9382417642191</v>
      </c>
      <c r="DM158">
        <v>85.193244934082031</v>
      </c>
      <c r="DN158">
        <v>-3727.8942906669836</v>
      </c>
      <c r="DO158">
        <v>85.128982543945312</v>
      </c>
      <c r="DP158">
        <v>-4475.9592974090192</v>
      </c>
      <c r="DQ158">
        <v>85.128982543945312</v>
      </c>
      <c r="DR158">
        <v>-1059.2283588326754</v>
      </c>
      <c r="DS158">
        <v>85.120635986328125</v>
      </c>
      <c r="DT158">
        <v>-3933.822453832945</v>
      </c>
      <c r="DU158">
        <v>85.120635986328125</v>
      </c>
      <c r="DV158">
        <v>-3901.8159842438981</v>
      </c>
      <c r="DW158">
        <v>85.112174987792969</v>
      </c>
      <c r="DX158">
        <v>-3339.0559697809804</v>
      </c>
      <c r="DY158">
        <v>85.112174987792969</v>
      </c>
      <c r="DZ158">
        <v>-4076.1325996104206</v>
      </c>
      <c r="EA158">
        <v>85.214981079101562</v>
      </c>
      <c r="EB158">
        <v>-4097.5415960020473</v>
      </c>
    </row>
    <row r="159" spans="1:132" x14ac:dyDescent="0.2">
      <c r="A159">
        <v>85.279869079589844</v>
      </c>
      <c r="B159">
        <v>-26671.540158375865</v>
      </c>
      <c r="C159">
        <v>85.323516845703125</v>
      </c>
      <c r="D159">
        <v>-24362.667154070252</v>
      </c>
      <c r="E159">
        <v>85.323516845703125</v>
      </c>
      <c r="F159">
        <v>-23535.377787416131</v>
      </c>
      <c r="G159">
        <v>85.258834838867188</v>
      </c>
      <c r="H159">
        <v>-20934.784151909917</v>
      </c>
      <c r="I159">
        <v>85.258834838867188</v>
      </c>
      <c r="J159">
        <v>-19189.54987612908</v>
      </c>
      <c r="K159">
        <v>85.250434875488281</v>
      </c>
      <c r="L159">
        <v>-20531.458899755933</v>
      </c>
      <c r="M159">
        <v>85.250434875488281</v>
      </c>
      <c r="N159">
        <v>-20863.526885319647</v>
      </c>
      <c r="O159">
        <v>85.241928100585938</v>
      </c>
      <c r="P159">
        <v>-20561.546972093769</v>
      </c>
      <c r="Q159">
        <v>85.241928100585938</v>
      </c>
      <c r="R159">
        <v>-22872.162012775938</v>
      </c>
      <c r="S159">
        <v>85.279869079589844</v>
      </c>
      <c r="T159">
        <v>-23267.090160954089</v>
      </c>
      <c r="U159">
        <v>85.323516845703125</v>
      </c>
      <c r="V159">
        <v>-21563.218519624308</v>
      </c>
      <c r="W159">
        <v>85.323516845703125</v>
      </c>
      <c r="X159">
        <v>-20825.063870215599</v>
      </c>
      <c r="Y159">
        <v>85.258834838867188</v>
      </c>
      <c r="Z159">
        <v>-13812.407868981682</v>
      </c>
      <c r="AA159">
        <v>85.258834838867188</v>
      </c>
      <c r="AB159">
        <v>-15602.356940401136</v>
      </c>
      <c r="AC159">
        <v>85.250434875488281</v>
      </c>
      <c r="AD159">
        <v>-16084.900937240833</v>
      </c>
      <c r="AE159">
        <v>85.250434875488281</v>
      </c>
      <c r="AF159">
        <v>-18593.603848517625</v>
      </c>
      <c r="AG159">
        <v>85.241928100585938</v>
      </c>
      <c r="AH159">
        <v>-19691.542400479913</v>
      </c>
      <c r="AI159">
        <v>85.241928100585938</v>
      </c>
      <c r="AJ159">
        <v>-22567.780103843339</v>
      </c>
      <c r="AK159">
        <v>85.279869079589844</v>
      </c>
      <c r="AL159">
        <v>-23085.735264071525</v>
      </c>
      <c r="AM159">
        <v>85.323516845703125</v>
      </c>
      <c r="AN159">
        <v>-20670.724912641221</v>
      </c>
      <c r="AO159">
        <v>85.323516845703125</v>
      </c>
      <c r="AP159">
        <v>-16861.576839888381</v>
      </c>
      <c r="AQ159">
        <v>85.258834838867188</v>
      </c>
      <c r="AR159">
        <v>-18777.556488031973</v>
      </c>
      <c r="AS159">
        <v>85.258834838867188</v>
      </c>
      <c r="AT159">
        <v>-18166.479124004225</v>
      </c>
      <c r="AU159">
        <v>85.250434875488281</v>
      </c>
      <c r="AV159">
        <v>-13517.182414183379</v>
      </c>
      <c r="AW159">
        <v>85.250434875488281</v>
      </c>
      <c r="AX159">
        <v>-18147.7853085323</v>
      </c>
      <c r="AY159">
        <v>85.241928100585938</v>
      </c>
      <c r="AZ159">
        <v>-18830.73982734223</v>
      </c>
      <c r="BA159">
        <v>85.241928100585938</v>
      </c>
      <c r="BB159">
        <v>-21364.786084278123</v>
      </c>
      <c r="BC159">
        <v>85.279869079589844</v>
      </c>
      <c r="BD159">
        <v>-17695.564279049606</v>
      </c>
      <c r="BE159">
        <v>85.323516845703125</v>
      </c>
      <c r="BF159">
        <v>-9660.9892493121879</v>
      </c>
      <c r="BG159">
        <v>85.323516845703125</v>
      </c>
      <c r="BH159">
        <v>-17360.957840172166</v>
      </c>
      <c r="BI159">
        <v>85.258834838867188</v>
      </c>
      <c r="BJ159">
        <v>-10714.819468201254</v>
      </c>
      <c r="BK159">
        <v>85.258834838867188</v>
      </c>
      <c r="BL159">
        <v>-16643.976736148223</v>
      </c>
      <c r="BM159">
        <v>85.250434875488281</v>
      </c>
      <c r="BN159">
        <v>-13925.752451788372</v>
      </c>
      <c r="BO159">
        <v>85.250434875488281</v>
      </c>
      <c r="BP159">
        <v>-16969.120846971287</v>
      </c>
      <c r="BQ159">
        <v>85.241928100585938</v>
      </c>
      <c r="BR159">
        <v>14280.259304957828</v>
      </c>
      <c r="BS159">
        <v>85.241928100585938</v>
      </c>
      <c r="BT159">
        <v>-19463.792616883598</v>
      </c>
      <c r="BU159">
        <v>85.279869079589844</v>
      </c>
      <c r="BV159">
        <v>-5304.5675051812505</v>
      </c>
      <c r="BW159">
        <v>85.323516845703125</v>
      </c>
      <c r="BX159">
        <v>-16151.972782849625</v>
      </c>
      <c r="BY159">
        <v>85.323516845703125</v>
      </c>
      <c r="BZ159">
        <v>-15522.470173548223</v>
      </c>
      <c r="CA159">
        <v>85.258834838867188</v>
      </c>
      <c r="CB159">
        <v>-2265.7658579145937</v>
      </c>
      <c r="CC159">
        <v>85.258834838867188</v>
      </c>
      <c r="CD159">
        <v>-2971.6483346479181</v>
      </c>
      <c r="CE159">
        <v>85.250434875488281</v>
      </c>
      <c r="CF159">
        <v>-2349.2394203506592</v>
      </c>
      <c r="CG159">
        <v>85.250434875488281</v>
      </c>
      <c r="CH159">
        <v>-16512.513434516935</v>
      </c>
      <c r="CI159">
        <v>85.241928100585938</v>
      </c>
      <c r="CJ159">
        <v>-2150.0322370548747</v>
      </c>
      <c r="CK159">
        <v>85.241928100585938</v>
      </c>
      <c r="CL159">
        <v>-19656.208562990549</v>
      </c>
      <c r="CM159">
        <v>85.345382690429688</v>
      </c>
      <c r="CN159">
        <v>-2976.8258117163423</v>
      </c>
      <c r="CO159">
        <v>85.279869079589844</v>
      </c>
      <c r="CP159">
        <v>-4093.3546347173178</v>
      </c>
      <c r="CQ159">
        <v>85.323516845703125</v>
      </c>
      <c r="CR159">
        <v>-3441.2948476173915</v>
      </c>
      <c r="CS159">
        <v>85.323516845703125</v>
      </c>
      <c r="CT159">
        <v>-4242.8269746833757</v>
      </c>
      <c r="CU159">
        <v>85.258834838867188</v>
      </c>
      <c r="CV159">
        <v>-2777.1871672480193</v>
      </c>
      <c r="CW159">
        <v>85.258834838867188</v>
      </c>
      <c r="CX159">
        <v>-12355.395615581023</v>
      </c>
      <c r="CY159">
        <v>85.250434875488281</v>
      </c>
      <c r="CZ159">
        <v>-3764.5772716696374</v>
      </c>
      <c r="DA159">
        <v>85.250434875488281</v>
      </c>
      <c r="DB159">
        <v>-3215.6572736237904</v>
      </c>
      <c r="DC159">
        <v>85.241928100585938</v>
      </c>
      <c r="DD159">
        <v>-3239.1570899215185</v>
      </c>
      <c r="DE159">
        <v>85.241928100585938</v>
      </c>
      <c r="DF159">
        <v>-4258.373710285181</v>
      </c>
      <c r="DG159">
        <v>85.345382690429688</v>
      </c>
      <c r="DH159">
        <v>-5014.1144351773983</v>
      </c>
      <c r="DI159">
        <v>85.279869079589844</v>
      </c>
      <c r="DJ159">
        <v>-4795.7248796968779</v>
      </c>
      <c r="DK159">
        <v>85.323516845703125</v>
      </c>
      <c r="DL159">
        <v>1365.8214428650244</v>
      </c>
      <c r="DM159">
        <v>85.323516845703125</v>
      </c>
      <c r="DN159">
        <v>-3992.1539637607784</v>
      </c>
      <c r="DO159">
        <v>85.258834838867188</v>
      </c>
      <c r="DP159">
        <v>-4818.9716618798993</v>
      </c>
      <c r="DQ159">
        <v>85.258834838867188</v>
      </c>
      <c r="DR159">
        <v>-1390.3421481799742</v>
      </c>
      <c r="DS159">
        <v>85.250434875488281</v>
      </c>
      <c r="DT159">
        <v>-4381.5723690942614</v>
      </c>
      <c r="DU159">
        <v>85.250434875488281</v>
      </c>
      <c r="DV159">
        <v>-4217.5302562921279</v>
      </c>
      <c r="DW159">
        <v>85.241928100585938</v>
      </c>
      <c r="DX159">
        <v>-4020.9686951309341</v>
      </c>
      <c r="DY159">
        <v>85.241928100585938</v>
      </c>
      <c r="DZ159">
        <v>-4122.8979748528291</v>
      </c>
      <c r="EA159">
        <v>85.345382690429688</v>
      </c>
      <c r="EB159">
        <v>-4691.202425041527</v>
      </c>
    </row>
    <row r="160" spans="1:132" x14ac:dyDescent="0.2">
      <c r="A160">
        <v>85.409858703613281</v>
      </c>
      <c r="B160">
        <v>-27463.902384617162</v>
      </c>
      <c r="C160">
        <v>85.45379638671875</v>
      </c>
      <c r="D160">
        <v>-24905.37500017928</v>
      </c>
      <c r="E160">
        <v>85.45379638671875</v>
      </c>
      <c r="F160">
        <v>-23821.955028138967</v>
      </c>
      <c r="G160">
        <v>85.388687133789062</v>
      </c>
      <c r="H160">
        <v>-20961.127598619656</v>
      </c>
      <c r="I160">
        <v>85.388687133789062</v>
      </c>
      <c r="J160">
        <v>-18739.635000392926</v>
      </c>
      <c r="K160">
        <v>85.380233764648438</v>
      </c>
      <c r="L160">
        <v>-20426.880094032342</v>
      </c>
      <c r="M160">
        <v>85.380233764648438</v>
      </c>
      <c r="N160">
        <v>-20525.98288264955</v>
      </c>
      <c r="O160">
        <v>85.371681213378906</v>
      </c>
      <c r="P160">
        <v>-20547.883304572271</v>
      </c>
      <c r="Q160">
        <v>85.371681213378906</v>
      </c>
      <c r="R160">
        <v>-22777.595268500241</v>
      </c>
      <c r="S160">
        <v>85.409858703613281</v>
      </c>
      <c r="T160">
        <v>-23604.562480445791</v>
      </c>
      <c r="U160">
        <v>85.45379638671875</v>
      </c>
      <c r="V160">
        <v>-21830.952925025267</v>
      </c>
      <c r="W160">
        <v>85.45379638671875</v>
      </c>
      <c r="X160">
        <v>-21117.014451854062</v>
      </c>
      <c r="Y160">
        <v>85.388687133789062</v>
      </c>
      <c r="Z160">
        <v>-13900.659998265546</v>
      </c>
      <c r="AA160">
        <v>85.388687133789062</v>
      </c>
      <c r="AB160">
        <v>-15465.547412288957</v>
      </c>
      <c r="AC160">
        <v>85.380233764648438</v>
      </c>
      <c r="AD160">
        <v>-15974.024725660202</v>
      </c>
      <c r="AE160">
        <v>85.380233764648438</v>
      </c>
      <c r="AF160">
        <v>-18479.826259411508</v>
      </c>
      <c r="AG160">
        <v>85.371681213378906</v>
      </c>
      <c r="AH160">
        <v>-19800.417700794802</v>
      </c>
      <c r="AI160">
        <v>85.371681213378906</v>
      </c>
      <c r="AJ160">
        <v>-22542.957223901583</v>
      </c>
      <c r="AK160">
        <v>85.409858703613281</v>
      </c>
      <c r="AL160">
        <v>-23335.653809558251</v>
      </c>
      <c r="AM160">
        <v>85.45379638671875</v>
      </c>
      <c r="AN160">
        <v>-20848.042046813585</v>
      </c>
      <c r="AO160">
        <v>85.45379638671875</v>
      </c>
      <c r="AP160">
        <v>-17156.429275281029</v>
      </c>
      <c r="AQ160">
        <v>85.388687133789062</v>
      </c>
      <c r="AR160">
        <v>-18738.444866092672</v>
      </c>
      <c r="AS160">
        <v>85.388687133789062</v>
      </c>
      <c r="AT160">
        <v>-18232.085148198428</v>
      </c>
      <c r="AU160">
        <v>85.380233764648438</v>
      </c>
      <c r="AV160">
        <v>-13072.694317365182</v>
      </c>
      <c r="AW160">
        <v>85.380233764648438</v>
      </c>
      <c r="AX160">
        <v>-17743.534669362169</v>
      </c>
      <c r="AY160">
        <v>85.371681213378906</v>
      </c>
      <c r="AZ160">
        <v>-18881.489774460584</v>
      </c>
      <c r="BA160">
        <v>85.371681213378906</v>
      </c>
      <c r="BB160">
        <v>-21295.772395852691</v>
      </c>
      <c r="BC160">
        <v>85.409858703613281</v>
      </c>
      <c r="BD160">
        <v>-17610.180195242225</v>
      </c>
      <c r="BE160">
        <v>85.45379638671875</v>
      </c>
      <c r="BF160">
        <v>-9234.2622865340381</v>
      </c>
      <c r="BG160">
        <v>85.45379638671875</v>
      </c>
      <c r="BH160">
        <v>-17719.534233129059</v>
      </c>
      <c r="BI160">
        <v>85.388687133789062</v>
      </c>
      <c r="BJ160">
        <v>-10448.946688425131</v>
      </c>
      <c r="BK160">
        <v>85.388687133789062</v>
      </c>
      <c r="BL160">
        <v>-16594.735859396635</v>
      </c>
      <c r="BM160">
        <v>85.380233764648438</v>
      </c>
      <c r="BN160">
        <v>-13847.605943374583</v>
      </c>
      <c r="BO160">
        <v>85.380233764648438</v>
      </c>
      <c r="BP160">
        <v>-17040.963381557318</v>
      </c>
      <c r="BQ160">
        <v>85.371681213378906</v>
      </c>
      <c r="BR160">
        <v>16313.022238580401</v>
      </c>
      <c r="BS160">
        <v>85.371681213378906</v>
      </c>
      <c r="BT160">
        <v>-19208.554513500509</v>
      </c>
      <c r="BU160">
        <v>85.409858703613281</v>
      </c>
      <c r="BV160">
        <v>-5646.2683043837751</v>
      </c>
      <c r="BW160">
        <v>85.45379638671875</v>
      </c>
      <c r="BX160">
        <v>-16361.238344209254</v>
      </c>
      <c r="BY160">
        <v>85.45379638671875</v>
      </c>
      <c r="BZ160">
        <v>-15612.775943318586</v>
      </c>
      <c r="CA160">
        <v>85.388687133789062</v>
      </c>
      <c r="CB160">
        <v>-2419.9704291534181</v>
      </c>
      <c r="CC160">
        <v>85.388687133789062</v>
      </c>
      <c r="CD160">
        <v>-3419.8836504667051</v>
      </c>
      <c r="CE160">
        <v>85.380233764648438</v>
      </c>
      <c r="CF160">
        <v>-2594.6589365633081</v>
      </c>
      <c r="CG160">
        <v>85.380233764648438</v>
      </c>
      <c r="CH160">
        <v>-16477.70810415801</v>
      </c>
      <c r="CI160">
        <v>85.371681213378906</v>
      </c>
      <c r="CJ160">
        <v>-2465.203980993876</v>
      </c>
      <c r="CK160">
        <v>85.371681213378906</v>
      </c>
      <c r="CL160">
        <v>-19735.20184535053</v>
      </c>
      <c r="CM160">
        <v>85.475791931152344</v>
      </c>
      <c r="CN160">
        <v>-3313.2767486052908</v>
      </c>
      <c r="CO160">
        <v>85.409858703613281</v>
      </c>
      <c r="CP160">
        <v>-4587.537352711508</v>
      </c>
      <c r="CQ160">
        <v>85.45379638671875</v>
      </c>
      <c r="CR160">
        <v>-3522.0388947289248</v>
      </c>
      <c r="CS160">
        <v>85.45379638671875</v>
      </c>
      <c r="CT160">
        <v>-4335.1771689074667</v>
      </c>
      <c r="CU160">
        <v>85.388687133789062</v>
      </c>
      <c r="CV160">
        <v>-2949.947749304396</v>
      </c>
      <c r="CW160">
        <v>85.388687133789062</v>
      </c>
      <c r="CX160">
        <v>-12883.997930184312</v>
      </c>
      <c r="CY160">
        <v>85.380233764648438</v>
      </c>
      <c r="CZ160">
        <v>-4032.0354670492852</v>
      </c>
      <c r="DA160">
        <v>85.380233764648438</v>
      </c>
      <c r="DB160">
        <v>-3341.2762684163608</v>
      </c>
      <c r="DC160">
        <v>85.371681213378906</v>
      </c>
      <c r="DD160">
        <v>-3213.4178141942612</v>
      </c>
      <c r="DE160">
        <v>85.371681213378906</v>
      </c>
      <c r="DF160">
        <v>-4410.4822556882136</v>
      </c>
      <c r="DG160">
        <v>85.475791931152344</v>
      </c>
      <c r="DH160">
        <v>-5079.5098048656801</v>
      </c>
      <c r="DI160">
        <v>85.409858703613281</v>
      </c>
      <c r="DJ160">
        <v>-5104.3411709705397</v>
      </c>
      <c r="DK160">
        <v>85.45379638671875</v>
      </c>
      <c r="DL160">
        <v>8.4640119972827961</v>
      </c>
      <c r="DM160">
        <v>85.45379638671875</v>
      </c>
      <c r="DN160">
        <v>-4331.0772633145752</v>
      </c>
      <c r="DO160">
        <v>85.388687133789062</v>
      </c>
      <c r="DP160">
        <v>-5255.3249129686301</v>
      </c>
      <c r="DQ160">
        <v>85.388687133789062</v>
      </c>
      <c r="DR160">
        <v>-1828.5632864616782</v>
      </c>
      <c r="DS160">
        <v>85.380233764648438</v>
      </c>
      <c r="DT160">
        <v>-4866.5873121743061</v>
      </c>
      <c r="DU160">
        <v>85.380233764648438</v>
      </c>
      <c r="DV160">
        <v>-4497.020810218426</v>
      </c>
      <c r="DW160">
        <v>85.371681213378906</v>
      </c>
      <c r="DX160">
        <v>-4686.5422780239242</v>
      </c>
      <c r="DY160">
        <v>85.371681213378906</v>
      </c>
      <c r="DZ160">
        <v>-4143.5771351338553</v>
      </c>
      <c r="EA160">
        <v>85.475791931152344</v>
      </c>
      <c r="EB160">
        <v>-5094.5715299992225</v>
      </c>
    </row>
    <row r="161" spans="1:132" x14ac:dyDescent="0.2">
      <c r="A161">
        <v>85.539848327636719</v>
      </c>
      <c r="B161">
        <v>-28084.585938556091</v>
      </c>
      <c r="C161">
        <v>85.584060668945312</v>
      </c>
      <c r="D161">
        <v>-25368.980981331304</v>
      </c>
      <c r="E161">
        <v>85.584060668945312</v>
      </c>
      <c r="F161">
        <v>-24000.421798407828</v>
      </c>
      <c r="G161">
        <v>85.518539428710938</v>
      </c>
      <c r="H161">
        <v>-20961.053665111845</v>
      </c>
      <c r="I161">
        <v>85.518539428710938</v>
      </c>
      <c r="J161">
        <v>-18190.258920250242</v>
      </c>
      <c r="K161">
        <v>85.510032653808594</v>
      </c>
      <c r="L161">
        <v>-20243.188273048683</v>
      </c>
      <c r="M161">
        <v>85.510032653808594</v>
      </c>
      <c r="N161">
        <v>-20000.614795241316</v>
      </c>
      <c r="O161">
        <v>85.501434326171875</v>
      </c>
      <c r="P161">
        <v>-20466.269703058366</v>
      </c>
      <c r="Q161">
        <v>85.501434326171875</v>
      </c>
      <c r="R161">
        <v>-22490.804290760294</v>
      </c>
      <c r="S161">
        <v>85.539848327636719</v>
      </c>
      <c r="T161">
        <v>-23911.309956447454</v>
      </c>
      <c r="U161">
        <v>85.584060668945312</v>
      </c>
      <c r="V161">
        <v>-22081.24632602428</v>
      </c>
      <c r="W161">
        <v>85.584060668945312</v>
      </c>
      <c r="X161">
        <v>-21302.424614333373</v>
      </c>
      <c r="Y161">
        <v>85.518539428710938</v>
      </c>
      <c r="Z161">
        <v>-14038.898854194136</v>
      </c>
      <c r="AA161">
        <v>85.518539428710938</v>
      </c>
      <c r="AB161">
        <v>-15379.358819492263</v>
      </c>
      <c r="AC161">
        <v>85.510032653808594</v>
      </c>
      <c r="AD161">
        <v>-15929.385674417645</v>
      </c>
      <c r="AE161">
        <v>85.510032653808594</v>
      </c>
      <c r="AF161">
        <v>-18464.307171398948</v>
      </c>
      <c r="AG161">
        <v>85.501434326171875</v>
      </c>
      <c r="AH161">
        <v>-19865.88644967039</v>
      </c>
      <c r="AI161">
        <v>85.501434326171875</v>
      </c>
      <c r="AJ161">
        <v>-22541.696663329407</v>
      </c>
      <c r="AK161">
        <v>85.539848327636719</v>
      </c>
      <c r="AL161">
        <v>-23622.953724151739</v>
      </c>
      <c r="AM161">
        <v>85.584060668945312</v>
      </c>
      <c r="AN161">
        <v>-20917.724030292753</v>
      </c>
      <c r="AO161">
        <v>85.584060668945312</v>
      </c>
      <c r="AP161">
        <v>-17344.916479352061</v>
      </c>
      <c r="AQ161">
        <v>85.518539428710938</v>
      </c>
      <c r="AR161">
        <v>-18567.837951132024</v>
      </c>
      <c r="AS161">
        <v>85.518539428710938</v>
      </c>
      <c r="AT161">
        <v>-18197.998868705268</v>
      </c>
      <c r="AU161">
        <v>85.510032653808594</v>
      </c>
      <c r="AV161">
        <v>-12509.887449697853</v>
      </c>
      <c r="AW161">
        <v>85.510032653808594</v>
      </c>
      <c r="AX161">
        <v>-17250.256873265535</v>
      </c>
      <c r="AY161">
        <v>85.501434326171875</v>
      </c>
      <c r="AZ161">
        <v>-18843.689066456573</v>
      </c>
      <c r="BA161">
        <v>85.501434326171875</v>
      </c>
      <c r="BB161">
        <v>-21075.427561155841</v>
      </c>
      <c r="BC161">
        <v>85.539848327636719</v>
      </c>
      <c r="BD161">
        <v>-17403.861762560467</v>
      </c>
      <c r="BE161">
        <v>85.584060668945312</v>
      </c>
      <c r="BF161">
        <v>-8688.6584634006722</v>
      </c>
      <c r="BG161">
        <v>85.584060668945312</v>
      </c>
      <c r="BH161">
        <v>-18077.431644961282</v>
      </c>
      <c r="BI161">
        <v>85.518539428710938</v>
      </c>
      <c r="BJ161">
        <v>-10076.770263879051</v>
      </c>
      <c r="BK161">
        <v>85.518539428710938</v>
      </c>
      <c r="BL161">
        <v>-16437.336337257453</v>
      </c>
      <c r="BM161">
        <v>85.510032653808594</v>
      </c>
      <c r="BN161">
        <v>-13650.873385629078</v>
      </c>
      <c r="BO161">
        <v>85.510032653808594</v>
      </c>
      <c r="BP161">
        <v>-17073.231432094617</v>
      </c>
      <c r="BQ161">
        <v>85.501434326171875</v>
      </c>
      <c r="BR161">
        <v>18656.971722035451</v>
      </c>
      <c r="BS161">
        <v>85.501434326171875</v>
      </c>
      <c r="BT161">
        <v>-18989.2186292158</v>
      </c>
      <c r="BU161">
        <v>85.539848327636719</v>
      </c>
      <c r="BV161">
        <v>-5984.9087300950778</v>
      </c>
      <c r="BW161">
        <v>85.584060668945312</v>
      </c>
      <c r="BX161">
        <v>-16428.152534751207</v>
      </c>
      <c r="BY161">
        <v>85.584060668945312</v>
      </c>
      <c r="BZ161">
        <v>-15743.112618113548</v>
      </c>
      <c r="CA161">
        <v>85.518539428710938</v>
      </c>
      <c r="CB161">
        <v>-2706.6436141897066</v>
      </c>
      <c r="CC161">
        <v>85.518539428710938</v>
      </c>
      <c r="CD161">
        <v>-3905.5207383636844</v>
      </c>
      <c r="CE161">
        <v>85.510032653808594</v>
      </c>
      <c r="CF161">
        <v>-2895.0416787486247</v>
      </c>
      <c r="CG161">
        <v>85.510032653808594</v>
      </c>
      <c r="CH161">
        <v>-16455.145808332934</v>
      </c>
      <c r="CI161">
        <v>85.501434326171875</v>
      </c>
      <c r="CJ161">
        <v>-2870.9641143758126</v>
      </c>
      <c r="CK161">
        <v>85.501434326171875</v>
      </c>
      <c r="CL161">
        <v>-19524.603914225183</v>
      </c>
      <c r="CM161">
        <v>85.606201171875</v>
      </c>
      <c r="CN161">
        <v>-3859.2150318702843</v>
      </c>
      <c r="CO161">
        <v>85.539848327636719</v>
      </c>
      <c r="CP161">
        <v>-5064.2564833687429</v>
      </c>
      <c r="CQ161">
        <v>85.584060668945312</v>
      </c>
      <c r="CR161">
        <v>-3716.4310425149088</v>
      </c>
      <c r="CS161">
        <v>85.584060668945312</v>
      </c>
      <c r="CT161">
        <v>-4389.9952045853788</v>
      </c>
      <c r="CU161">
        <v>85.518539428710938</v>
      </c>
      <c r="CV161">
        <v>-3163.1690325852687</v>
      </c>
      <c r="CW161">
        <v>85.518539428710938</v>
      </c>
      <c r="CX161">
        <v>-13468.226347085933</v>
      </c>
      <c r="CY161">
        <v>85.510032653808594</v>
      </c>
      <c r="CZ161">
        <v>-4304.0679162357083</v>
      </c>
      <c r="DA161">
        <v>85.510032653808594</v>
      </c>
      <c r="DB161">
        <v>-3580.9814993705222</v>
      </c>
      <c r="DC161">
        <v>85.501434326171875</v>
      </c>
      <c r="DD161">
        <v>-3281.5576107641282</v>
      </c>
      <c r="DE161">
        <v>85.501434326171875</v>
      </c>
      <c r="DF161">
        <v>-4567.6605287773127</v>
      </c>
      <c r="DG161">
        <v>85.606201171875</v>
      </c>
      <c r="DH161">
        <v>-5271.796450883201</v>
      </c>
      <c r="DI161">
        <v>85.539848327636719</v>
      </c>
      <c r="DJ161">
        <v>-5351.1462285733433</v>
      </c>
      <c r="DK161">
        <v>85.584060668945312</v>
      </c>
      <c r="DL161">
        <v>-1578.8034589067756</v>
      </c>
      <c r="DM161">
        <v>85.584060668945312</v>
      </c>
      <c r="DN161">
        <v>-4724.9601925386523</v>
      </c>
      <c r="DO161">
        <v>85.518539428710938</v>
      </c>
      <c r="DP161">
        <v>-5763.4201992687886</v>
      </c>
      <c r="DQ161">
        <v>85.518539428710938</v>
      </c>
      <c r="DR161">
        <v>-2351.2105820821089</v>
      </c>
      <c r="DS161">
        <v>85.510032653808594</v>
      </c>
      <c r="DT161">
        <v>-5331.09996040845</v>
      </c>
      <c r="DU161">
        <v>85.510032653808594</v>
      </c>
      <c r="DV161">
        <v>-4720.358586276845</v>
      </c>
      <c r="DW161">
        <v>85.501434326171875</v>
      </c>
      <c r="DX161">
        <v>-5190.0803504230498</v>
      </c>
      <c r="DY161">
        <v>85.501434326171875</v>
      </c>
      <c r="DZ161">
        <v>-4182.2071492484465</v>
      </c>
      <c r="EA161">
        <v>85.606201171875</v>
      </c>
      <c r="EB161">
        <v>-5341.0030921036741</v>
      </c>
    </row>
    <row r="162" spans="1:132" x14ac:dyDescent="0.2">
      <c r="A162">
        <v>85.669830322265625</v>
      </c>
      <c r="B162">
        <v>-28565.73156704336</v>
      </c>
      <c r="C162">
        <v>85.714340209960938</v>
      </c>
      <c r="D162">
        <v>-25738.413544580239</v>
      </c>
      <c r="E162">
        <v>85.714340209960938</v>
      </c>
      <c r="F162">
        <v>-24109.892623283667</v>
      </c>
      <c r="G162">
        <v>85.648399353027344</v>
      </c>
      <c r="H162">
        <v>-20947.443524273462</v>
      </c>
      <c r="I162">
        <v>85.648399353027344</v>
      </c>
      <c r="J162">
        <v>-17680.619200299407</v>
      </c>
      <c r="K162">
        <v>85.63983154296875</v>
      </c>
      <c r="L162">
        <v>-20029.110747223371</v>
      </c>
      <c r="M162">
        <v>85.63983154296875</v>
      </c>
      <c r="N162">
        <v>-19411.76360108974</v>
      </c>
      <c r="O162">
        <v>85.631187438964844</v>
      </c>
      <c r="P162">
        <v>-20311.841447417391</v>
      </c>
      <c r="Q162">
        <v>85.631187438964844</v>
      </c>
      <c r="R162">
        <v>-22103.805408061613</v>
      </c>
      <c r="S162">
        <v>85.669830322265625</v>
      </c>
      <c r="T162">
        <v>-24191.486331206572</v>
      </c>
      <c r="U162">
        <v>85.714340209960938</v>
      </c>
      <c r="V162">
        <v>-22332.128542711536</v>
      </c>
      <c r="W162">
        <v>85.714340209960938</v>
      </c>
      <c r="X162">
        <v>-21412.76589672266</v>
      </c>
      <c r="Y162">
        <v>85.648399353027344</v>
      </c>
      <c r="Z162">
        <v>-14178.69712215905</v>
      </c>
      <c r="AA162">
        <v>85.648399353027344</v>
      </c>
      <c r="AB162">
        <v>-15367.657346219785</v>
      </c>
      <c r="AC162">
        <v>85.63983154296875</v>
      </c>
      <c r="AD162">
        <v>-15939.230546499093</v>
      </c>
      <c r="AE162">
        <v>85.63983154296875</v>
      </c>
      <c r="AF162">
        <v>-18548.289782986321</v>
      </c>
      <c r="AG162">
        <v>85.631187438964844</v>
      </c>
      <c r="AH162">
        <v>-19842.038739994707</v>
      </c>
      <c r="AI162">
        <v>85.631187438964844</v>
      </c>
      <c r="AJ162">
        <v>-22549.078832242856</v>
      </c>
      <c r="AK162">
        <v>85.669830322265625</v>
      </c>
      <c r="AL162">
        <v>-23958.798025618977</v>
      </c>
      <c r="AM162">
        <v>85.714340209960938</v>
      </c>
      <c r="AN162">
        <v>-20929.374417536354</v>
      </c>
      <c r="AO162">
        <v>85.714340209960938</v>
      </c>
      <c r="AP162">
        <v>-17425.671901214155</v>
      </c>
      <c r="AQ162">
        <v>85.648399353027344</v>
      </c>
      <c r="AR162">
        <v>-18284.565057796921</v>
      </c>
      <c r="AS162">
        <v>85.648399353027344</v>
      </c>
      <c r="AT162">
        <v>-18124.041370891326</v>
      </c>
      <c r="AU162">
        <v>85.63983154296875</v>
      </c>
      <c r="AV162">
        <v>-11910.980151501222</v>
      </c>
      <c r="AW162">
        <v>85.63983154296875</v>
      </c>
      <c r="AX162">
        <v>-16768.194694117978</v>
      </c>
      <c r="AY162">
        <v>85.631187438964844</v>
      </c>
      <c r="AZ162">
        <v>-18682.084109183241</v>
      </c>
      <c r="BA162">
        <v>85.631187438964844</v>
      </c>
      <c r="BB162">
        <v>-20777.663152284775</v>
      </c>
      <c r="BC162">
        <v>85.669830322265625</v>
      </c>
      <c r="BD162">
        <v>-17097.69939394937</v>
      </c>
      <c r="BE162">
        <v>85.714340209960938</v>
      </c>
      <c r="BF162">
        <v>-8053.897576043586</v>
      </c>
      <c r="BG162">
        <v>85.714340209960938</v>
      </c>
      <c r="BH162">
        <v>-18419.73075694358</v>
      </c>
      <c r="BI162">
        <v>85.648399353027344</v>
      </c>
      <c r="BJ162">
        <v>-9600.6925178448873</v>
      </c>
      <c r="BK162">
        <v>85.648399353027344</v>
      </c>
      <c r="BL162">
        <v>-16199.856916601144</v>
      </c>
      <c r="BM162">
        <v>85.63983154296875</v>
      </c>
      <c r="BN162">
        <v>-13324.123954765033</v>
      </c>
      <c r="BO162">
        <v>85.63983154296875</v>
      </c>
      <c r="BP162">
        <v>-17035.35888847812</v>
      </c>
      <c r="BQ162">
        <v>85.631187438964844</v>
      </c>
      <c r="BR162">
        <v>21299.644669735935</v>
      </c>
      <c r="BS162">
        <v>85.631187438964844</v>
      </c>
      <c r="BT162">
        <v>-18849.91268338864</v>
      </c>
      <c r="BU162">
        <v>85.669830322265625</v>
      </c>
      <c r="BV162">
        <v>-6250.9347269034188</v>
      </c>
      <c r="BW162">
        <v>85.714340209960938</v>
      </c>
      <c r="BX162">
        <v>-16370.807520162518</v>
      </c>
      <c r="BY162">
        <v>85.714340209960938</v>
      </c>
      <c r="BZ162">
        <v>-16004.114091800817</v>
      </c>
      <c r="CA162">
        <v>85.648399353027344</v>
      </c>
      <c r="CB162">
        <v>-3122.5984207695983</v>
      </c>
      <c r="CC162">
        <v>85.648399353027344</v>
      </c>
      <c r="CD162">
        <v>-4405.3473858014331</v>
      </c>
      <c r="CE162">
        <v>85.63983154296875</v>
      </c>
      <c r="CF162">
        <v>-3222.6409911108894</v>
      </c>
      <c r="CG162">
        <v>85.63983154296875</v>
      </c>
      <c r="CH162">
        <v>-16539.747003239405</v>
      </c>
      <c r="CI162">
        <v>85.631187438964844</v>
      </c>
      <c r="CJ162">
        <v>-3335.9109304072008</v>
      </c>
      <c r="CK162">
        <v>85.631187438964844</v>
      </c>
      <c r="CL162">
        <v>-19076.946168250128</v>
      </c>
      <c r="CM162">
        <v>85.736602783203125</v>
      </c>
      <c r="CN162">
        <v>-4539.9548966299408</v>
      </c>
      <c r="CO162">
        <v>85.669830322265625</v>
      </c>
      <c r="CP162">
        <v>-5480.3201229319966</v>
      </c>
      <c r="CQ162">
        <v>85.714340209960938</v>
      </c>
      <c r="CR162">
        <v>-4021.7295793619269</v>
      </c>
      <c r="CS162">
        <v>85.714340209960938</v>
      </c>
      <c r="CT162">
        <v>-4474.4716860346089</v>
      </c>
      <c r="CU162">
        <v>85.648399353027344</v>
      </c>
      <c r="CV162">
        <v>-3431.6737077684083</v>
      </c>
      <c r="CW162">
        <v>85.648399353027344</v>
      </c>
      <c r="CX162">
        <v>-13994.617971412212</v>
      </c>
      <c r="CY162">
        <v>85.63983154296875</v>
      </c>
      <c r="CZ162">
        <v>-4585.8690256810623</v>
      </c>
      <c r="DA162">
        <v>85.63983154296875</v>
      </c>
      <c r="DB162">
        <v>-3920.0523368240065</v>
      </c>
      <c r="DC162">
        <v>85.631187438964844</v>
      </c>
      <c r="DD162">
        <v>-3542.930602799679</v>
      </c>
      <c r="DE162">
        <v>85.631187438964844</v>
      </c>
      <c r="DF162">
        <v>-4755.4887552700311</v>
      </c>
      <c r="DG162">
        <v>85.736602783203125</v>
      </c>
      <c r="DH162">
        <v>-5615.2807212807093</v>
      </c>
      <c r="DI162">
        <v>85.669830322265625</v>
      </c>
      <c r="DJ162">
        <v>-5520.0635808534353</v>
      </c>
      <c r="DK162">
        <v>85.714340209960938</v>
      </c>
      <c r="DL162">
        <v>-3246.5070854993755</v>
      </c>
      <c r="DM162">
        <v>85.714340209960938</v>
      </c>
      <c r="DN162">
        <v>-5114.1358910227718</v>
      </c>
      <c r="DO162">
        <v>85.648399353027344</v>
      </c>
      <c r="DP162">
        <v>-6281.872638280016</v>
      </c>
      <c r="DQ162">
        <v>85.648399353027344</v>
      </c>
      <c r="DR162">
        <v>-2888.2167426499</v>
      </c>
      <c r="DS162">
        <v>85.63983154296875</v>
      </c>
      <c r="DT162">
        <v>-5705.3530499324697</v>
      </c>
      <c r="DU162">
        <v>85.63983154296875</v>
      </c>
      <c r="DV162">
        <v>-4889.3980201609083</v>
      </c>
      <c r="DW162">
        <v>85.631187438964844</v>
      </c>
      <c r="DX162">
        <v>-5438.043078723058</v>
      </c>
      <c r="DY162">
        <v>85.631187438964844</v>
      </c>
      <c r="DZ162">
        <v>-4270.2980587285056</v>
      </c>
      <c r="EA162">
        <v>85.736602783203125</v>
      </c>
      <c r="EB162">
        <v>-5521.0069886709825</v>
      </c>
    </row>
    <row r="163" spans="1:132" x14ac:dyDescent="0.2">
      <c r="A163">
        <v>85.799819946289062</v>
      </c>
      <c r="B163">
        <v>-28918.94398702083</v>
      </c>
      <c r="C163">
        <v>85.844612121582031</v>
      </c>
      <c r="D163">
        <v>-25989.612967257213</v>
      </c>
      <c r="E163">
        <v>85.844612121582031</v>
      </c>
      <c r="F163">
        <v>-24172.780954929942</v>
      </c>
      <c r="G163">
        <v>85.77825927734375</v>
      </c>
      <c r="H163">
        <v>-20921.519266278425</v>
      </c>
      <c r="I163">
        <v>85.77825927734375</v>
      </c>
      <c r="J163">
        <v>-17288.212945543084</v>
      </c>
      <c r="K163">
        <v>85.769630432128906</v>
      </c>
      <c r="L163">
        <v>-19846.328094752127</v>
      </c>
      <c r="M163">
        <v>85.769630432128906</v>
      </c>
      <c r="N163">
        <v>-18863.997012923006</v>
      </c>
      <c r="O163">
        <v>85.760940551757812</v>
      </c>
      <c r="P163">
        <v>-20103.132447322743</v>
      </c>
      <c r="Q163">
        <v>85.760940551757812</v>
      </c>
      <c r="R163">
        <v>-21689.326089083261</v>
      </c>
      <c r="S163">
        <v>85.799819946289062</v>
      </c>
      <c r="T163">
        <v>-24413.611396078661</v>
      </c>
      <c r="U163">
        <v>85.844612121582031</v>
      </c>
      <c r="V163">
        <v>-22561.863308094165</v>
      </c>
      <c r="W163">
        <v>85.844612121582031</v>
      </c>
      <c r="X163">
        <v>-21457.428987796331</v>
      </c>
      <c r="Y163">
        <v>85.77825927734375</v>
      </c>
      <c r="Z163">
        <v>-14261.920329406086</v>
      </c>
      <c r="AA163">
        <v>85.77825927734375</v>
      </c>
      <c r="AB163">
        <v>-15402.445377598066</v>
      </c>
      <c r="AC163">
        <v>85.769630432128906</v>
      </c>
      <c r="AD163">
        <v>-15975.321846253166</v>
      </c>
      <c r="AE163">
        <v>85.769630432128906</v>
      </c>
      <c r="AF163">
        <v>-18651.447122895843</v>
      </c>
      <c r="AG163">
        <v>85.760940551757812</v>
      </c>
      <c r="AH163">
        <v>-19706.949220375536</v>
      </c>
      <c r="AI163">
        <v>85.760940551757812</v>
      </c>
      <c r="AJ163">
        <v>-22513.918705832126</v>
      </c>
      <c r="AK163">
        <v>85.799819946289062</v>
      </c>
      <c r="AL163">
        <v>-24317.882024431747</v>
      </c>
      <c r="AM163">
        <v>85.844612121582031</v>
      </c>
      <c r="AN163">
        <v>-20892.115966765763</v>
      </c>
      <c r="AO163">
        <v>85.844612121582031</v>
      </c>
      <c r="AP163">
        <v>-17374.041278648045</v>
      </c>
      <c r="AQ163">
        <v>85.77825927734375</v>
      </c>
      <c r="AR163">
        <v>-17919.656636502434</v>
      </c>
      <c r="AS163">
        <v>85.77825927734375</v>
      </c>
      <c r="AT163">
        <v>-18054.028662363984</v>
      </c>
      <c r="AU163">
        <v>85.769630432128906</v>
      </c>
      <c r="AV163">
        <v>-11354.983858710533</v>
      </c>
      <c r="AW163">
        <v>85.769630432128906</v>
      </c>
      <c r="AX163">
        <v>-16376.626210897157</v>
      </c>
      <c r="AY163">
        <v>85.760940551757812</v>
      </c>
      <c r="AZ163">
        <v>-18366.71833409855</v>
      </c>
      <c r="BA163">
        <v>85.760940551757812</v>
      </c>
      <c r="BB163">
        <v>-20475.187785519462</v>
      </c>
      <c r="BC163">
        <v>85.799819946289062</v>
      </c>
      <c r="BD163">
        <v>-16679.983330943112</v>
      </c>
      <c r="BE163">
        <v>85.844612121582031</v>
      </c>
      <c r="BF163">
        <v>-7338.4215579869051</v>
      </c>
      <c r="BG163">
        <v>85.844612121582031</v>
      </c>
      <c r="BH163">
        <v>-18714.800467443885</v>
      </c>
      <c r="BI163">
        <v>85.77825927734375</v>
      </c>
      <c r="BJ163">
        <v>-9004.9720852782484</v>
      </c>
      <c r="BK163">
        <v>85.77825927734375</v>
      </c>
      <c r="BL163">
        <v>-15931.854866929178</v>
      </c>
      <c r="BM163">
        <v>85.769630432128906</v>
      </c>
      <c r="BN163">
        <v>-12841.391770639835</v>
      </c>
      <c r="BO163">
        <v>85.769630432128906</v>
      </c>
      <c r="BP163">
        <v>-16895.920385660298</v>
      </c>
      <c r="BQ163">
        <v>85.760940551757812</v>
      </c>
      <c r="BR163">
        <v>24120.968475007037</v>
      </c>
      <c r="BS163">
        <v>85.760940551757812</v>
      </c>
      <c r="BT163">
        <v>-18788.174680455966</v>
      </c>
      <c r="BU163">
        <v>85.799819946289062</v>
      </c>
      <c r="BV163">
        <v>-6373.3752100076308</v>
      </c>
      <c r="BW163">
        <v>85.844612121582031</v>
      </c>
      <c r="BX163">
        <v>-16233.013625598949</v>
      </c>
      <c r="BY163">
        <v>85.844612121582031</v>
      </c>
      <c r="BZ163">
        <v>-16398.250627172238</v>
      </c>
      <c r="CA163">
        <v>85.77825927734375</v>
      </c>
      <c r="CB163">
        <v>-3621.6361566592823</v>
      </c>
      <c r="CC163">
        <v>85.77825927734375</v>
      </c>
      <c r="CD163">
        <v>-4892.818433092616</v>
      </c>
      <c r="CE163">
        <v>85.769630432128906</v>
      </c>
      <c r="CF163">
        <v>-3540.7905314908567</v>
      </c>
      <c r="CG163">
        <v>85.769630432128906</v>
      </c>
      <c r="CH163">
        <v>-16758.41662405165</v>
      </c>
      <c r="CI163">
        <v>85.760940551757812</v>
      </c>
      <c r="CJ163">
        <v>-3798.4007639154188</v>
      </c>
      <c r="CK163">
        <v>85.760940551757812</v>
      </c>
      <c r="CL163">
        <v>-18518.924217434746</v>
      </c>
      <c r="CM163">
        <v>85.867012023925781</v>
      </c>
      <c r="CN163">
        <v>-5246.9364186425992</v>
      </c>
      <c r="CO163">
        <v>85.799819946289062</v>
      </c>
      <c r="CP163">
        <v>-5810.0653069525652</v>
      </c>
      <c r="CQ163">
        <v>85.844612121582031</v>
      </c>
      <c r="CR163">
        <v>-4401.2256863160146</v>
      </c>
      <c r="CS163">
        <v>85.844612121582031</v>
      </c>
      <c r="CT163">
        <v>-4642.434161549776</v>
      </c>
      <c r="CU163">
        <v>85.77825927734375</v>
      </c>
      <c r="CV163">
        <v>-3756.4770035281545</v>
      </c>
      <c r="CW163">
        <v>85.77825927734375</v>
      </c>
      <c r="CX163">
        <v>-14378.868770805755</v>
      </c>
      <c r="CY163">
        <v>85.769630432128906</v>
      </c>
      <c r="CZ163">
        <v>-4880.9986857201475</v>
      </c>
      <c r="DA163">
        <v>85.769630432128906</v>
      </c>
      <c r="DB163">
        <v>-4289.2683890655062</v>
      </c>
      <c r="DC163">
        <v>85.760940551757812</v>
      </c>
      <c r="DD163">
        <v>-4034.2368670866599</v>
      </c>
      <c r="DE163">
        <v>85.760940551757812</v>
      </c>
      <c r="DF163">
        <v>-4969.2095625158618</v>
      </c>
      <c r="DG163">
        <v>85.867012023925781</v>
      </c>
      <c r="DH163">
        <v>-6053.1849522531338</v>
      </c>
      <c r="DI163">
        <v>85.799819946289062</v>
      </c>
      <c r="DJ163">
        <v>-5613.0270043892524</v>
      </c>
      <c r="DK163">
        <v>85.844612121582031</v>
      </c>
      <c r="DL163">
        <v>-4857.0544613380771</v>
      </c>
      <c r="DM163">
        <v>85.844612121582031</v>
      </c>
      <c r="DN163">
        <v>-5434.8417872328937</v>
      </c>
      <c r="DO163">
        <v>85.77825927734375</v>
      </c>
      <c r="DP163">
        <v>-6740.0152473637136</v>
      </c>
      <c r="DQ163">
        <v>85.77825927734375</v>
      </c>
      <c r="DR163">
        <v>-3363.6647832511371</v>
      </c>
      <c r="DS163">
        <v>85.769630432128906</v>
      </c>
      <c r="DT163">
        <v>-5945.0466385345062</v>
      </c>
      <c r="DU163">
        <v>85.769630432128906</v>
      </c>
      <c r="DV163">
        <v>-5029.82977458815</v>
      </c>
      <c r="DW163">
        <v>85.760940551757812</v>
      </c>
      <c r="DX163">
        <v>-5430.1838798348108</v>
      </c>
      <c r="DY163">
        <v>85.760940551757812</v>
      </c>
      <c r="DZ163">
        <v>-4432.4109998297499</v>
      </c>
      <c r="EA163">
        <v>85.867012023925781</v>
      </c>
      <c r="EB163">
        <v>-5736.9373582325352</v>
      </c>
    </row>
    <row r="164" spans="1:132" x14ac:dyDescent="0.2">
      <c r="A164">
        <v>85.9298095703125</v>
      </c>
      <c r="B164">
        <v>-29130.122296212649</v>
      </c>
      <c r="C164">
        <v>85.974884033203125</v>
      </c>
      <c r="D164">
        <v>-26088.690702178908</v>
      </c>
      <c r="E164">
        <v>85.974884033203125</v>
      </c>
      <c r="F164">
        <v>-24196.817617057983</v>
      </c>
      <c r="G164">
        <v>85.908111572265625</v>
      </c>
      <c r="H164">
        <v>-20877.025717549375</v>
      </c>
      <c r="I164">
        <v>85.908111572265625</v>
      </c>
      <c r="J164">
        <v>-17006.388165184151</v>
      </c>
      <c r="K164">
        <v>85.899429321289062</v>
      </c>
      <c r="L164">
        <v>-19738.872598209258</v>
      </c>
      <c r="M164">
        <v>85.899429321289062</v>
      </c>
      <c r="N164">
        <v>-18427.421977070655</v>
      </c>
      <c r="O164">
        <v>85.890693664550781</v>
      </c>
      <c r="P164">
        <v>-19891.887740971084</v>
      </c>
      <c r="Q164">
        <v>85.890693664550781</v>
      </c>
      <c r="R164">
        <v>-21287.820566333554</v>
      </c>
      <c r="S164">
        <v>85.9298095703125</v>
      </c>
      <c r="T164">
        <v>-24533.847219874355</v>
      </c>
      <c r="U164">
        <v>85.974884033203125</v>
      </c>
      <c r="V164">
        <v>-22710.181604789381</v>
      </c>
      <c r="W164">
        <v>85.974884033203125</v>
      </c>
      <c r="X164">
        <v>-21428.172635919022</v>
      </c>
      <c r="Y164">
        <v>85.908111572265625</v>
      </c>
      <c r="Z164">
        <v>-14246.109180452855</v>
      </c>
      <c r="AA164">
        <v>85.908111572265625</v>
      </c>
      <c r="AB164">
        <v>-15418.591888243784</v>
      </c>
      <c r="AC164">
        <v>85.899429321289062</v>
      </c>
      <c r="AD164">
        <v>-16008.98469367325</v>
      </c>
      <c r="AE164">
        <v>85.899429321289062</v>
      </c>
      <c r="AF164">
        <v>-18656.936736656789</v>
      </c>
      <c r="AG164">
        <v>85.890693664550781</v>
      </c>
      <c r="AH164">
        <v>-19466.434906434282</v>
      </c>
      <c r="AI164">
        <v>85.890693664550781</v>
      </c>
      <c r="AJ164">
        <v>-22367.172073113863</v>
      </c>
      <c r="AK164">
        <v>85.9298095703125</v>
      </c>
      <c r="AL164">
        <v>-24653.439515646998</v>
      </c>
      <c r="AM164">
        <v>85.974884033203125</v>
      </c>
      <c r="AN164">
        <v>-20785.671350663149</v>
      </c>
      <c r="AO164">
        <v>85.974884033203125</v>
      </c>
      <c r="AP164">
        <v>-17167.843173728295</v>
      </c>
      <c r="AQ164">
        <v>85.908111572265625</v>
      </c>
      <c r="AR164">
        <v>-17504.302720673761</v>
      </c>
      <c r="AS164">
        <v>85.908111572265625</v>
      </c>
      <c r="AT164">
        <v>-17991.147265467036</v>
      </c>
      <c r="AU164">
        <v>85.899429321289062</v>
      </c>
      <c r="AV164">
        <v>-10887.88278956915</v>
      </c>
      <c r="AW164">
        <v>85.899429321289062</v>
      </c>
      <c r="AX164">
        <v>-16104.739806713667</v>
      </c>
      <c r="AY164">
        <v>85.890693664550781</v>
      </c>
      <c r="AZ164">
        <v>-17888.182197284681</v>
      </c>
      <c r="BA164">
        <v>85.890693664550781</v>
      </c>
      <c r="BB164">
        <v>-20201.803995219336</v>
      </c>
      <c r="BC164">
        <v>85.9298095703125</v>
      </c>
      <c r="BD164">
        <v>-16121.523170333996</v>
      </c>
      <c r="BE164">
        <v>85.974884033203125</v>
      </c>
      <c r="BF164">
        <v>-6523.0692623552313</v>
      </c>
      <c r="BG164">
        <v>85.974884033203125</v>
      </c>
      <c r="BH164">
        <v>-18920.931821064893</v>
      </c>
      <c r="BI164">
        <v>85.908111572265625</v>
      </c>
      <c r="BJ164">
        <v>-8273.320098277356</v>
      </c>
      <c r="BK164">
        <v>85.908111572265625</v>
      </c>
      <c r="BL164">
        <v>-15675.965050899133</v>
      </c>
      <c r="BM164">
        <v>85.899429321289062</v>
      </c>
      <c r="BN164">
        <v>-12184.609489909344</v>
      </c>
      <c r="BO164">
        <v>85.899429321289062</v>
      </c>
      <c r="BP164">
        <v>-16649.627396651762</v>
      </c>
      <c r="BQ164">
        <v>85.890693664550781</v>
      </c>
      <c r="BR164">
        <v>26881.175073588645</v>
      </c>
      <c r="BS164">
        <v>85.890693664550781</v>
      </c>
      <c r="BT164">
        <v>-18765.878690381156</v>
      </c>
      <c r="BU164">
        <v>85.9298095703125</v>
      </c>
      <c r="BV164">
        <v>-6316.0888871715069</v>
      </c>
      <c r="BW164">
        <v>85.974884033203125</v>
      </c>
      <c r="BX164">
        <v>-16050.747073365448</v>
      </c>
      <c r="BY164">
        <v>85.974884033203125</v>
      </c>
      <c r="BZ164">
        <v>-16842.539978723711</v>
      </c>
      <c r="CA164">
        <v>85.908111572265625</v>
      </c>
      <c r="CB164">
        <v>-4134.4620694746518</v>
      </c>
      <c r="CC164">
        <v>85.908111572265625</v>
      </c>
      <c r="CD164">
        <v>-5332.8629812695035</v>
      </c>
      <c r="CE164">
        <v>85.899429321289062</v>
      </c>
      <c r="CF164">
        <v>-3811.4863003047431</v>
      </c>
      <c r="CG164">
        <v>85.899429321289062</v>
      </c>
      <c r="CH164">
        <v>-17056.60658428607</v>
      </c>
      <c r="CI164">
        <v>85.890693664550781</v>
      </c>
      <c r="CJ164">
        <v>-4191.1886142279545</v>
      </c>
      <c r="CK164">
        <v>85.890693664550781</v>
      </c>
      <c r="CL164">
        <v>-17992.632257210571</v>
      </c>
      <c r="CM164">
        <v>85.997421264648438</v>
      </c>
      <c r="CN164">
        <v>-5878.771479114941</v>
      </c>
      <c r="CO164">
        <v>85.9298095703125</v>
      </c>
      <c r="CP164">
        <v>-6048.5782177033761</v>
      </c>
      <c r="CQ164">
        <v>85.974884033203125</v>
      </c>
      <c r="CR164">
        <v>-4805.0453359413368</v>
      </c>
      <c r="CS164">
        <v>85.974884033203125</v>
      </c>
      <c r="CT164">
        <v>-4909.8697150552252</v>
      </c>
      <c r="CU164">
        <v>85.908111572265625</v>
      </c>
      <c r="CV164">
        <v>-4125.4706818620907</v>
      </c>
      <c r="CW164">
        <v>85.908111572265625</v>
      </c>
      <c r="CX164">
        <v>-14604.482868872386</v>
      </c>
      <c r="CY164">
        <v>85.899429321289062</v>
      </c>
      <c r="CZ164">
        <v>-5192.4779713278149</v>
      </c>
      <c r="DA164">
        <v>85.899429321289062</v>
      </c>
      <c r="DB164">
        <v>-4607.6321563483762</v>
      </c>
      <c r="DC164">
        <v>85.890693664550781</v>
      </c>
      <c r="DD164">
        <v>-4707.8232129309326</v>
      </c>
      <c r="DE164">
        <v>85.890693664550781</v>
      </c>
      <c r="DF164">
        <v>-5192.4877423752332</v>
      </c>
      <c r="DG164">
        <v>85.997421264648438</v>
      </c>
      <c r="DH164">
        <v>-6502.6757908163927</v>
      </c>
      <c r="DI164">
        <v>85.9298095703125</v>
      </c>
      <c r="DJ164">
        <v>-5670.548662378751</v>
      </c>
      <c r="DK164">
        <v>85.974884033203125</v>
      </c>
      <c r="DL164">
        <v>-6332.5772199532657</v>
      </c>
      <c r="DM164">
        <v>85.974884033203125</v>
      </c>
      <c r="DN164">
        <v>-5658.3846605926228</v>
      </c>
      <c r="DO164">
        <v>85.908111572265625</v>
      </c>
      <c r="DP164">
        <v>-7092.8524338119969</v>
      </c>
      <c r="DQ164">
        <v>85.908111572265625</v>
      </c>
      <c r="DR164">
        <v>-3739.7739867296987</v>
      </c>
      <c r="DS164">
        <v>85.899429321289062</v>
      </c>
      <c r="DT164">
        <v>-6062.2111497829683</v>
      </c>
      <c r="DU164">
        <v>85.899429321289062</v>
      </c>
      <c r="DV164">
        <v>-5183.7041740363129</v>
      </c>
      <c r="DW164">
        <v>85.890693664550781</v>
      </c>
      <c r="DX164">
        <v>-5268.6646529199279</v>
      </c>
      <c r="DY164">
        <v>85.890693664550781</v>
      </c>
      <c r="DZ164">
        <v>-4694.1464817976157</v>
      </c>
      <c r="EA164">
        <v>85.997421264648438</v>
      </c>
      <c r="EB164">
        <v>-6054.312811885924</v>
      </c>
    </row>
    <row r="165" spans="1:132" x14ac:dyDescent="0.2">
      <c r="A165">
        <v>86.059799194335938</v>
      </c>
      <c r="B165">
        <v>-29169.702995867556</v>
      </c>
      <c r="C165">
        <v>86.105155944824219</v>
      </c>
      <c r="D165">
        <v>-26004.865973274966</v>
      </c>
      <c r="E165">
        <v>86.105155944824219</v>
      </c>
      <c r="F165">
        <v>-24177.816368546686</v>
      </c>
      <c r="G165">
        <v>86.0379638671875</v>
      </c>
      <c r="H165">
        <v>-20798.571042169817</v>
      </c>
      <c r="I165">
        <v>86.0379638671875</v>
      </c>
      <c r="J165">
        <v>-16759.647471090997</v>
      </c>
      <c r="K165">
        <v>86.02923583984375</v>
      </c>
      <c r="L165">
        <v>-19707.197274875769</v>
      </c>
      <c r="M165">
        <v>86.02923583984375</v>
      </c>
      <c r="N165">
        <v>-18132.751830617126</v>
      </c>
      <c r="O165">
        <v>86.02044677734375</v>
      </c>
      <c r="P165">
        <v>-19741.047868805996</v>
      </c>
      <c r="Q165">
        <v>86.02044677734375</v>
      </c>
      <c r="R165">
        <v>-20902.10264731395</v>
      </c>
      <c r="S165">
        <v>86.059799194335938</v>
      </c>
      <c r="T165">
        <v>-24515.100227131741</v>
      </c>
      <c r="U165">
        <v>86.105155944824219</v>
      </c>
      <c r="V165">
        <v>-22702.123556087885</v>
      </c>
      <c r="W165">
        <v>86.105155944824219</v>
      </c>
      <c r="X165">
        <v>-21315.335607175875</v>
      </c>
      <c r="Y165">
        <v>86.0379638671875</v>
      </c>
      <c r="Z165">
        <v>-14118.664845992011</v>
      </c>
      <c r="AA165">
        <v>86.0379638671875</v>
      </c>
      <c r="AB165">
        <v>-15343.88528948999</v>
      </c>
      <c r="AC165">
        <v>86.02923583984375</v>
      </c>
      <c r="AD165">
        <v>-16014.25835498159</v>
      </c>
      <c r="AE165">
        <v>86.02923583984375</v>
      </c>
      <c r="AF165">
        <v>-18473.060664387755</v>
      </c>
      <c r="AG165">
        <v>86.02044677734375</v>
      </c>
      <c r="AH165">
        <v>-19151.266117109233</v>
      </c>
      <c r="AI165">
        <v>86.02044677734375</v>
      </c>
      <c r="AJ165">
        <v>-22054.162098192712</v>
      </c>
      <c r="AK165">
        <v>86.059799194335938</v>
      </c>
      <c r="AL165">
        <v>-24906.996248764175</v>
      </c>
      <c r="AM165">
        <v>86.105155944824219</v>
      </c>
      <c r="AN165">
        <v>-20579.068483360199</v>
      </c>
      <c r="AO165">
        <v>86.105155944824219</v>
      </c>
      <c r="AP165">
        <v>-16810.371829705487</v>
      </c>
      <c r="AQ165">
        <v>86.0379638671875</v>
      </c>
      <c r="AR165">
        <v>-17058.637628713259</v>
      </c>
      <c r="AS165">
        <v>86.0379638671875</v>
      </c>
      <c r="AT165">
        <v>-17889.84357981653</v>
      </c>
      <c r="AU165">
        <v>86.02923583984375</v>
      </c>
      <c r="AV165">
        <v>-10507.477078428958</v>
      </c>
      <c r="AW165">
        <v>86.02923583984375</v>
      </c>
      <c r="AX165">
        <v>-15914.685662595322</v>
      </c>
      <c r="AY165">
        <v>86.02044677734375</v>
      </c>
      <c r="AZ165">
        <v>-17264.488178473242</v>
      </c>
      <c r="BA165">
        <v>86.02044677734375</v>
      </c>
      <c r="BB165">
        <v>-19942.236357726259</v>
      </c>
      <c r="BC165">
        <v>86.059799194335938</v>
      </c>
      <c r="BD165">
        <v>-15397.416420971873</v>
      </c>
      <c r="BE165">
        <v>86.105155944824219</v>
      </c>
      <c r="BF165">
        <v>-5573.8988255057629</v>
      </c>
      <c r="BG165">
        <v>86.105155944824219</v>
      </c>
      <c r="BH165">
        <v>-18996.291893328613</v>
      </c>
      <c r="BI165">
        <v>86.0379638671875</v>
      </c>
      <c r="BJ165">
        <v>-7400.9283543530328</v>
      </c>
      <c r="BK165">
        <v>86.0379638671875</v>
      </c>
      <c r="BL165">
        <v>-15441.28603534073</v>
      </c>
      <c r="BM165">
        <v>86.02923583984375</v>
      </c>
      <c r="BN165">
        <v>-11360.905684141049</v>
      </c>
      <c r="BO165">
        <v>86.02923583984375</v>
      </c>
      <c r="BP165">
        <v>-16326.284567451716</v>
      </c>
      <c r="BQ165">
        <v>86.02044677734375</v>
      </c>
      <c r="BR165">
        <v>29232.40250713093</v>
      </c>
      <c r="BS165">
        <v>86.02044677734375</v>
      </c>
      <c r="BT165">
        <v>-18733.180160357937</v>
      </c>
      <c r="BU165">
        <v>86.059799194335938</v>
      </c>
      <c r="BV165">
        <v>-6096.5689303948966</v>
      </c>
      <c r="BW165">
        <v>86.105155944824219</v>
      </c>
      <c r="BX165">
        <v>-15825.790408057073</v>
      </c>
      <c r="BY165">
        <v>86.105155944824219</v>
      </c>
      <c r="BZ165">
        <v>-17216.307468478481</v>
      </c>
      <c r="CA165">
        <v>86.0379638671875</v>
      </c>
      <c r="CB165">
        <v>-4595.1496563059845</v>
      </c>
      <c r="CC165">
        <v>86.0379638671875</v>
      </c>
      <c r="CD165">
        <v>-5684.2675274017311</v>
      </c>
      <c r="CE165">
        <v>86.02923583984375</v>
      </c>
      <c r="CF165">
        <v>-4005.4352628288689</v>
      </c>
      <c r="CG165">
        <v>86.02923583984375</v>
      </c>
      <c r="CH165">
        <v>-17332.781935265579</v>
      </c>
      <c r="CI165">
        <v>86.02044677734375</v>
      </c>
      <c r="CJ165">
        <v>-4469.9320493213236</v>
      </c>
      <c r="CK165">
        <v>86.02044677734375</v>
      </c>
      <c r="CL165">
        <v>-17583.383379985462</v>
      </c>
      <c r="CM165">
        <v>86.127822875976562</v>
      </c>
      <c r="CN165">
        <v>-6372.2199688909786</v>
      </c>
      <c r="CO165">
        <v>86.059799194335938</v>
      </c>
      <c r="CP165">
        <v>-6211.8434127374421</v>
      </c>
      <c r="CQ165">
        <v>86.105155944824219</v>
      </c>
      <c r="CR165">
        <v>-5194.7365051748202</v>
      </c>
      <c r="CS165">
        <v>86.105155944824219</v>
      </c>
      <c r="CT165">
        <v>-5247.9299738738046</v>
      </c>
      <c r="CU165">
        <v>86.0379638671875</v>
      </c>
      <c r="CV165">
        <v>-4515.6344163385511</v>
      </c>
      <c r="CW165">
        <v>86.0379638671875</v>
      </c>
      <c r="CX165">
        <v>-14724.724486878258</v>
      </c>
      <c r="CY165">
        <v>86.02923583984375</v>
      </c>
      <c r="CZ165">
        <v>-5515.8939412943655</v>
      </c>
      <c r="DA165">
        <v>86.02923583984375</v>
      </c>
      <c r="DB165">
        <v>-4830.3393637637091</v>
      </c>
      <c r="DC165">
        <v>86.02044677734375</v>
      </c>
      <c r="DD165">
        <v>-5449.2710704588462</v>
      </c>
      <c r="DE165">
        <v>86.02044677734375</v>
      </c>
      <c r="DF165">
        <v>-5418.3848578738689</v>
      </c>
      <c r="DG165">
        <v>86.127822875976562</v>
      </c>
      <c r="DH165">
        <v>-6906.6732643070136</v>
      </c>
      <c r="DI165">
        <v>86.059799194335938</v>
      </c>
      <c r="DJ165">
        <v>-5757.8141113375823</v>
      </c>
      <c r="DK165">
        <v>86.105155944824219</v>
      </c>
      <c r="DL165">
        <v>-7665.015551252196</v>
      </c>
      <c r="DM165">
        <v>86.105155944824219</v>
      </c>
      <c r="DN165">
        <v>-5811.2994469927216</v>
      </c>
      <c r="DO165">
        <v>86.0379638671875</v>
      </c>
      <c r="DP165">
        <v>-7338.1564663785466</v>
      </c>
      <c r="DQ165">
        <v>86.0379638671875</v>
      </c>
      <c r="DR165">
        <v>-4030.7337058246267</v>
      </c>
      <c r="DS165">
        <v>86.02923583984375</v>
      </c>
      <c r="DT165">
        <v>-6130.4948688561344</v>
      </c>
      <c r="DU165">
        <v>86.02923583984375</v>
      </c>
      <c r="DV165">
        <v>-5393.064986885649</v>
      </c>
      <c r="DW165">
        <v>86.02044677734375</v>
      </c>
      <c r="DX165">
        <v>-5125.5128080251161</v>
      </c>
      <c r="DY165">
        <v>86.02044677734375</v>
      </c>
      <c r="DZ165">
        <v>-5080.4412589111234</v>
      </c>
      <c r="EA165">
        <v>86.127822875976562</v>
      </c>
      <c r="EB165">
        <v>-6478.0303287118222</v>
      </c>
    </row>
    <row r="166" spans="1:132" x14ac:dyDescent="0.2">
      <c r="A166">
        <v>86.189788818359375</v>
      </c>
      <c r="B166">
        <v>-29011.982107644639</v>
      </c>
      <c r="C166">
        <v>86.235427856445312</v>
      </c>
      <c r="D166">
        <v>-25724.412830453497</v>
      </c>
      <c r="E166">
        <v>86.235427856445312</v>
      </c>
      <c r="F166">
        <v>-24098.747352240956</v>
      </c>
      <c r="G166">
        <v>86.167816162109375</v>
      </c>
      <c r="H166">
        <v>-20659.711065434458</v>
      </c>
      <c r="I166">
        <v>86.167816162109375</v>
      </c>
      <c r="J166">
        <v>-16454.846234514276</v>
      </c>
      <c r="K166">
        <v>86.159027099609375</v>
      </c>
      <c r="L166">
        <v>-19705.369782250156</v>
      </c>
      <c r="M166">
        <v>86.159027099609375</v>
      </c>
      <c r="N166">
        <v>-17962.99394639676</v>
      </c>
      <c r="O166">
        <v>86.150199890136719</v>
      </c>
      <c r="P166">
        <v>-19681.764497250217</v>
      </c>
      <c r="Q166">
        <v>86.150199890136719</v>
      </c>
      <c r="R166">
        <v>-20506.876963192553</v>
      </c>
      <c r="S166">
        <v>86.189788818359375</v>
      </c>
      <c r="T166">
        <v>-24339.40198428274</v>
      </c>
      <c r="U166">
        <v>86.235427856445312</v>
      </c>
      <c r="V166">
        <v>-22484.268484235072</v>
      </c>
      <c r="W166">
        <v>86.235427856445312</v>
      </c>
      <c r="X166">
        <v>-21117.491167827466</v>
      </c>
      <c r="Y166">
        <v>86.167816162109375</v>
      </c>
      <c r="Z166">
        <v>-13887.873076608594</v>
      </c>
      <c r="AA166">
        <v>86.167816162109375</v>
      </c>
      <c r="AB166">
        <v>-15117.236659196933</v>
      </c>
      <c r="AC166">
        <v>86.159027099609375</v>
      </c>
      <c r="AD166">
        <v>-15962.146397932549</v>
      </c>
      <c r="AE166">
        <v>86.159027099609375</v>
      </c>
      <c r="AF166">
        <v>-18068.981171478488</v>
      </c>
      <c r="AG166">
        <v>86.150199890136719</v>
      </c>
      <c r="AH166">
        <v>-18807.885223466001</v>
      </c>
      <c r="AI166">
        <v>86.150199890136719</v>
      </c>
      <c r="AJ166">
        <v>-21562.712131529799</v>
      </c>
      <c r="AK166">
        <v>86.189788818359375</v>
      </c>
      <c r="AL166">
        <v>-25006.124972303194</v>
      </c>
      <c r="AM166">
        <v>86.235427856445312</v>
      </c>
      <c r="AN166">
        <v>-20245.327579230274</v>
      </c>
      <c r="AO166">
        <v>86.235427856445312</v>
      </c>
      <c r="AP166">
        <v>-16333.616911343095</v>
      </c>
      <c r="AQ166">
        <v>86.167816162109375</v>
      </c>
      <c r="AR166">
        <v>-16580.300425740963</v>
      </c>
      <c r="AS166">
        <v>86.167816162109375</v>
      </c>
      <c r="AT166">
        <v>-17669.440252768298</v>
      </c>
      <c r="AU166">
        <v>86.159027099609375</v>
      </c>
      <c r="AV166">
        <v>-10166.659289441639</v>
      </c>
      <c r="AW166">
        <v>86.159027099609375</v>
      </c>
      <c r="AX166">
        <v>-15711.138595290919</v>
      </c>
      <c r="AY166">
        <v>86.150199890136719</v>
      </c>
      <c r="AZ166">
        <v>-16539.363748827425</v>
      </c>
      <c r="BA166">
        <v>86.150199890136719</v>
      </c>
      <c r="BB166">
        <v>-19644.21742777474</v>
      </c>
      <c r="BC166">
        <v>86.189788818359375</v>
      </c>
      <c r="BD166">
        <v>-14502.135709513677</v>
      </c>
      <c r="BE166">
        <v>86.235427856445312</v>
      </c>
      <c r="BF166">
        <v>-4462.4216309003095</v>
      </c>
      <c r="BG166">
        <v>86.235427856445312</v>
      </c>
      <c r="BH166">
        <v>-18904.329106800637</v>
      </c>
      <c r="BI166">
        <v>86.167816162109375</v>
      </c>
      <c r="BJ166">
        <v>-6392.8073075875</v>
      </c>
      <c r="BK166">
        <v>86.167816162109375</v>
      </c>
      <c r="BL166">
        <v>-15193.973897894015</v>
      </c>
      <c r="BM166">
        <v>86.159027099609375</v>
      </c>
      <c r="BN166">
        <v>-10389.313258202412</v>
      </c>
      <c r="BO166">
        <v>86.159027099609375</v>
      </c>
      <c r="BP166">
        <v>-15975.136944182959</v>
      </c>
      <c r="BQ166">
        <v>86.150199890136719</v>
      </c>
      <c r="BR166">
        <v>30763.905861683066</v>
      </c>
      <c r="BS166">
        <v>86.150199890136719</v>
      </c>
      <c r="BT166">
        <v>-18645.750289019328</v>
      </c>
      <c r="BU166">
        <v>86.189788818359375</v>
      </c>
      <c r="BV166">
        <v>-5773.4259321650825</v>
      </c>
      <c r="BW166">
        <v>86.235427856445312</v>
      </c>
      <c r="BX166">
        <v>-15524.043473208003</v>
      </c>
      <c r="BY166">
        <v>86.235427856445312</v>
      </c>
      <c r="BZ166">
        <v>-17425.69490774881</v>
      </c>
      <c r="CA166">
        <v>86.167816162109375</v>
      </c>
      <c r="CB166">
        <v>-4961.8798114355595</v>
      </c>
      <c r="CC166">
        <v>86.167816162109375</v>
      </c>
      <c r="CD166">
        <v>-5915.5465897227186</v>
      </c>
      <c r="CE166">
        <v>86.159027099609375</v>
      </c>
      <c r="CF166">
        <v>-4115.6462084426639</v>
      </c>
      <c r="CG166">
        <v>86.159027099609375</v>
      </c>
      <c r="CH166">
        <v>-17493.304908769132</v>
      </c>
      <c r="CI166">
        <v>86.150199890136719</v>
      </c>
      <c r="CJ166">
        <v>-4631.0583912392794</v>
      </c>
      <c r="CK166">
        <v>86.150199890136719</v>
      </c>
      <c r="CL166">
        <v>-17279.998636704404</v>
      </c>
      <c r="CM166">
        <v>86.258232116699219</v>
      </c>
      <c r="CN166">
        <v>-6713.0149270330585</v>
      </c>
      <c r="CO166">
        <v>86.189788818359375</v>
      </c>
      <c r="CP166">
        <v>-6334.0000183956799</v>
      </c>
      <c r="CQ166">
        <v>86.235427856445312</v>
      </c>
      <c r="CR166">
        <v>-5555.325948552294</v>
      </c>
      <c r="CS166">
        <v>86.235427856445312</v>
      </c>
      <c r="CT166">
        <v>-5597.1750261769776</v>
      </c>
      <c r="CU166">
        <v>86.167816162109375</v>
      </c>
      <c r="CV166">
        <v>-4901.1163663835287</v>
      </c>
      <c r="CW166">
        <v>86.167816162109375</v>
      </c>
      <c r="CX166">
        <v>-14832.384476467167</v>
      </c>
      <c r="CY166">
        <v>86.159027099609375</v>
      </c>
      <c r="CZ166">
        <v>-5831.0455501773176</v>
      </c>
      <c r="DA166">
        <v>86.159027099609375</v>
      </c>
      <c r="DB166">
        <v>-4970.9409554776175</v>
      </c>
      <c r="DC166">
        <v>86.150199890136719</v>
      </c>
      <c r="DD166">
        <v>-6123.3164101889342</v>
      </c>
      <c r="DE166">
        <v>86.150199890136719</v>
      </c>
      <c r="DF166">
        <v>-5655.8416623831799</v>
      </c>
      <c r="DG166">
        <v>86.258232116699219</v>
      </c>
      <c r="DH166">
        <v>-7251.4176812209625</v>
      </c>
      <c r="DI166">
        <v>86.189788818359375</v>
      </c>
      <c r="DJ166">
        <v>-5930.0169920721673</v>
      </c>
      <c r="DK166">
        <v>86.235427856445312</v>
      </c>
      <c r="DL166">
        <v>-8882.1067644552313</v>
      </c>
      <c r="DM166">
        <v>86.235427856445312</v>
      </c>
      <c r="DN166">
        <v>-5956.9807555107327</v>
      </c>
      <c r="DO166">
        <v>86.167816162109375</v>
      </c>
      <c r="DP166">
        <v>-7508.5956207942727</v>
      </c>
      <c r="DQ166">
        <v>86.167816162109375</v>
      </c>
      <c r="DR166">
        <v>-4283.6570273203033</v>
      </c>
      <c r="DS166">
        <v>86.159027099609375</v>
      </c>
      <c r="DT166">
        <v>-6253.5448064700904</v>
      </c>
      <c r="DU166">
        <v>86.159027099609375</v>
      </c>
      <c r="DV166">
        <v>-5680.9875295600068</v>
      </c>
      <c r="DW166">
        <v>86.150199890136719</v>
      </c>
      <c r="DX166">
        <v>-5173.3282947409753</v>
      </c>
      <c r="DY166">
        <v>86.150199890136719</v>
      </c>
      <c r="DZ166">
        <v>-5602.6698900552146</v>
      </c>
      <c r="EA166">
        <v>86.258232116699219</v>
      </c>
      <c r="EB166">
        <v>-6966.7510893305953</v>
      </c>
    </row>
    <row r="167" spans="1:132" x14ac:dyDescent="0.2">
      <c r="A167">
        <v>86.319778442382812</v>
      </c>
      <c r="B167">
        <v>-28650.451110248396</v>
      </c>
      <c r="C167">
        <v>86.365707397460938</v>
      </c>
      <c r="D167">
        <v>-25264.577284580431</v>
      </c>
      <c r="E167">
        <v>86.365707397460938</v>
      </c>
      <c r="F167">
        <v>-23925.655576266101</v>
      </c>
      <c r="G167">
        <v>86.297676086425781</v>
      </c>
      <c r="H167">
        <v>-20426.641208920046</v>
      </c>
      <c r="I167">
        <v>86.297676086425781</v>
      </c>
      <c r="J167">
        <v>-16034.808574326482</v>
      </c>
      <c r="K167">
        <v>86.288833618164062</v>
      </c>
      <c r="L167">
        <v>-19664.027481217374</v>
      </c>
      <c r="M167">
        <v>86.288833618164062</v>
      </c>
      <c r="N167">
        <v>-17841.704548620139</v>
      </c>
      <c r="O167">
        <v>86.279953002929688</v>
      </c>
      <c r="P167">
        <v>-19676.361354946406</v>
      </c>
      <c r="Q167">
        <v>86.279953002929688</v>
      </c>
      <c r="R167">
        <v>-20064.942092485449</v>
      </c>
      <c r="S167">
        <v>86.319778442382812</v>
      </c>
      <c r="T167">
        <v>-24003.581073786932</v>
      </c>
      <c r="U167">
        <v>86.365707397460938</v>
      </c>
      <c r="V167">
        <v>-22054.052187853638</v>
      </c>
      <c r="W167">
        <v>86.365707397460938</v>
      </c>
      <c r="X167">
        <v>-20839.844939390998</v>
      </c>
      <c r="Y167">
        <v>86.297676086425781</v>
      </c>
      <c r="Z167">
        <v>-13556.487733044982</v>
      </c>
      <c r="AA167">
        <v>86.297676086425781</v>
      </c>
      <c r="AB167">
        <v>-14694.572239025045</v>
      </c>
      <c r="AC167">
        <v>86.288833618164062</v>
      </c>
      <c r="AD167">
        <v>-15822.135444209227</v>
      </c>
      <c r="AE167">
        <v>86.288833618164062</v>
      </c>
      <c r="AF167">
        <v>-17465.402786944702</v>
      </c>
      <c r="AG167">
        <v>86.279953002929688</v>
      </c>
      <c r="AH167">
        <v>-18475.84414751576</v>
      </c>
      <c r="AI167">
        <v>86.279953002929688</v>
      </c>
      <c r="AJ167">
        <v>-20930.880083720083</v>
      </c>
      <c r="AK167">
        <v>86.319778442382812</v>
      </c>
      <c r="AL167">
        <v>-24871.023558076486</v>
      </c>
      <c r="AM167">
        <v>86.365707397460938</v>
      </c>
      <c r="AN167">
        <v>-19762.579013116439</v>
      </c>
      <c r="AO167">
        <v>86.365707397460938</v>
      </c>
      <c r="AP167">
        <v>-15778.601500791774</v>
      </c>
      <c r="AQ167">
        <v>86.297676086425781</v>
      </c>
      <c r="AR167">
        <v>-16036.930379678408</v>
      </c>
      <c r="AS167">
        <v>86.297676086425781</v>
      </c>
      <c r="AT167">
        <v>-17241.451138534831</v>
      </c>
      <c r="AU167">
        <v>86.288833618164062</v>
      </c>
      <c r="AV167">
        <v>-9791.6072197663743</v>
      </c>
      <c r="AW167">
        <v>86.288833618164062</v>
      </c>
      <c r="AX167">
        <v>-15374.325832579721</v>
      </c>
      <c r="AY167">
        <v>86.279953002929688</v>
      </c>
      <c r="AZ167">
        <v>-15766.673244980368</v>
      </c>
      <c r="BA167">
        <v>86.279953002929688</v>
      </c>
      <c r="BB167">
        <v>-19238.464299909974</v>
      </c>
      <c r="BC167">
        <v>86.319778442382812</v>
      </c>
      <c r="BD167">
        <v>-13449.185029717832</v>
      </c>
      <c r="BE167">
        <v>86.365707397460938</v>
      </c>
      <c r="BF167">
        <v>-3192.5874158373044</v>
      </c>
      <c r="BG167">
        <v>86.365707397460938</v>
      </c>
      <c r="BH167">
        <v>-18621.023279457091</v>
      </c>
      <c r="BI167">
        <v>86.297676086425781</v>
      </c>
      <c r="BJ167">
        <v>-5248.3530915247829</v>
      </c>
      <c r="BK167">
        <v>86.297676086425781</v>
      </c>
      <c r="BL167">
        <v>-14866.612543393974</v>
      </c>
      <c r="BM167">
        <v>86.288833618164062</v>
      </c>
      <c r="BN167">
        <v>-9273.8651531467913</v>
      </c>
      <c r="BO167">
        <v>86.288833618164062</v>
      </c>
      <c r="BP167">
        <v>-15628.331419958442</v>
      </c>
      <c r="BQ167">
        <v>86.279953002929688</v>
      </c>
      <c r="BR167">
        <v>31086.674456175206</v>
      </c>
      <c r="BS167">
        <v>86.279953002929688</v>
      </c>
      <c r="BT167">
        <v>-18466.600244401416</v>
      </c>
      <c r="BU167">
        <v>86.319778442382812</v>
      </c>
      <c r="BV167">
        <v>-5410.5422002724008</v>
      </c>
      <c r="BW167">
        <v>86.365707397460938</v>
      </c>
      <c r="BX167">
        <v>-15091.854961533667</v>
      </c>
      <c r="BY167">
        <v>86.365707397460938</v>
      </c>
      <c r="BZ167">
        <v>-17438.213374967163</v>
      </c>
      <c r="CA167">
        <v>86.297676086425781</v>
      </c>
      <c r="CB167">
        <v>-5225.9303576974162</v>
      </c>
      <c r="CC167">
        <v>86.297676086425781</v>
      </c>
      <c r="CD167">
        <v>-6025.1791981301831</v>
      </c>
      <c r="CE167">
        <v>86.288833618164062</v>
      </c>
      <c r="CF167">
        <v>-4165.6465303028781</v>
      </c>
      <c r="CG167">
        <v>86.288833618164062</v>
      </c>
      <c r="CH167">
        <v>-17495.934087795715</v>
      </c>
      <c r="CI167">
        <v>86.279953002929688</v>
      </c>
      <c r="CJ167">
        <v>-4709.5654952805635</v>
      </c>
      <c r="CK167">
        <v>86.279953002929688</v>
      </c>
      <c r="CL167">
        <v>-16986.35391091583</v>
      </c>
      <c r="CM167">
        <v>86.388641357421875</v>
      </c>
      <c r="CN167">
        <v>-6926.0400401766383</v>
      </c>
      <c r="CO167">
        <v>86.319778442382812</v>
      </c>
      <c r="CP167">
        <v>-6460.0194616423178</v>
      </c>
      <c r="CQ167">
        <v>86.365707397460938</v>
      </c>
      <c r="CR167">
        <v>-5894.1719498544335</v>
      </c>
      <c r="CS167">
        <v>86.365707397460938</v>
      </c>
      <c r="CT167">
        <v>-5897.4570741478165</v>
      </c>
      <c r="CU167">
        <v>86.297676086425781</v>
      </c>
      <c r="CV167">
        <v>-5266.2197596193437</v>
      </c>
      <c r="CW167">
        <v>86.297676086425781</v>
      </c>
      <c r="CX167">
        <v>-15011.462557229643</v>
      </c>
      <c r="CY167">
        <v>86.288833618164062</v>
      </c>
      <c r="CZ167">
        <v>-6104.4053641722057</v>
      </c>
      <c r="DA167">
        <v>86.288833618164062</v>
      </c>
      <c r="DB167">
        <v>-5086.0112183751589</v>
      </c>
      <c r="DC167">
        <v>86.279953002929688</v>
      </c>
      <c r="DD167">
        <v>-6625.9044282504692</v>
      </c>
      <c r="DE167">
        <v>86.279953002929688</v>
      </c>
      <c r="DF167">
        <v>-5926.4456750754325</v>
      </c>
      <c r="DG167">
        <v>86.388641357421875</v>
      </c>
      <c r="DH167">
        <v>-7555.2596540237064</v>
      </c>
      <c r="DI167">
        <v>86.319778442382812</v>
      </c>
      <c r="DJ167">
        <v>-6198.1793396575376</v>
      </c>
      <c r="DK167">
        <v>86.365707397460938</v>
      </c>
      <c r="DL167">
        <v>-9997.6914205731227</v>
      </c>
      <c r="DM167">
        <v>86.365707397460938</v>
      </c>
      <c r="DN167">
        <v>-6156.8975726021672</v>
      </c>
      <c r="DO167">
        <v>86.297676086425781</v>
      </c>
      <c r="DP167">
        <v>-7649.4202739520624</v>
      </c>
      <c r="DQ167">
        <v>86.297676086425781</v>
      </c>
      <c r="DR167">
        <v>-4542.0471864530264</v>
      </c>
      <c r="DS167">
        <v>86.288833618164062</v>
      </c>
      <c r="DT167">
        <v>-6507.9117281778308</v>
      </c>
      <c r="DU167">
        <v>86.288833618164062</v>
      </c>
      <c r="DV167">
        <v>-6037.4197907692105</v>
      </c>
      <c r="DW167">
        <v>86.279953002929688</v>
      </c>
      <c r="DX167">
        <v>-5507.002349635135</v>
      </c>
      <c r="DY167">
        <v>86.279953002929688</v>
      </c>
      <c r="DZ167">
        <v>-6246.4689545707151</v>
      </c>
      <c r="EA167">
        <v>86.388641357421875</v>
      </c>
      <c r="EB167">
        <v>-7471.4862493323089</v>
      </c>
    </row>
    <row r="168" spans="1:132" x14ac:dyDescent="0.2">
      <c r="A168">
        <v>86.44976806640625</v>
      </c>
      <c r="B168">
        <v>-28104.765688568456</v>
      </c>
      <c r="C168">
        <v>86.495979309082031</v>
      </c>
      <c r="D168">
        <v>-24667.768355418477</v>
      </c>
      <c r="E168">
        <v>86.495979309082031</v>
      </c>
      <c r="F168">
        <v>-23609.143443981389</v>
      </c>
      <c r="G168">
        <v>86.427528381347656</v>
      </c>
      <c r="H168">
        <v>-20063.709181644488</v>
      </c>
      <c r="I168">
        <v>86.427528381347656</v>
      </c>
      <c r="J168">
        <v>-15499.156150112874</v>
      </c>
      <c r="K168">
        <v>86.418632507324219</v>
      </c>
      <c r="L168">
        <v>-19517.987692719966</v>
      </c>
      <c r="M168">
        <v>86.418632507324219</v>
      </c>
      <c r="N168">
        <v>-17639.335978777308</v>
      </c>
      <c r="O168">
        <v>86.409706115722656</v>
      </c>
      <c r="P168">
        <v>-19616.927981506145</v>
      </c>
      <c r="Q168">
        <v>86.409706115722656</v>
      </c>
      <c r="R168">
        <v>-19542.448372247629</v>
      </c>
      <c r="S168">
        <v>86.44976806640625</v>
      </c>
      <c r="T168">
        <v>-23508.653718271948</v>
      </c>
      <c r="U168">
        <v>86.495979309082031</v>
      </c>
      <c r="V168">
        <v>-21457.43553716685</v>
      </c>
      <c r="W168">
        <v>86.495979309082031</v>
      </c>
      <c r="X168">
        <v>-20481.753042858792</v>
      </c>
      <c r="Y168">
        <v>86.427528381347656</v>
      </c>
      <c r="Z168">
        <v>-13098.128522438041</v>
      </c>
      <c r="AA168">
        <v>86.427528381347656</v>
      </c>
      <c r="AB168">
        <v>-14040.652318401248</v>
      </c>
      <c r="AC168">
        <v>86.418632507324219</v>
      </c>
      <c r="AD168">
        <v>-15573.510016807908</v>
      </c>
      <c r="AE168">
        <v>86.418632507324219</v>
      </c>
      <c r="AF168">
        <v>-16698.315578546404</v>
      </c>
      <c r="AG168">
        <v>86.409706115722656</v>
      </c>
      <c r="AH168">
        <v>-18163.413736042348</v>
      </c>
      <c r="AI168">
        <v>86.409706115722656</v>
      </c>
      <c r="AJ168">
        <v>-20224.770924277153</v>
      </c>
      <c r="AK168">
        <v>86.44976806640625</v>
      </c>
      <c r="AL168">
        <v>-24439.311875464977</v>
      </c>
      <c r="AM168">
        <v>86.495979309082031</v>
      </c>
      <c r="AN168">
        <v>-19106.912370380291</v>
      </c>
      <c r="AO168">
        <v>86.495979309082031</v>
      </c>
      <c r="AP168">
        <v>-15163.639660143715</v>
      </c>
      <c r="AQ168">
        <v>86.427528381347656</v>
      </c>
      <c r="AR168">
        <v>-15370.280008846705</v>
      </c>
      <c r="AS168">
        <v>86.427528381347656</v>
      </c>
      <c r="AT168">
        <v>-16538.305328267874</v>
      </c>
      <c r="AU168">
        <v>86.418632507324219</v>
      </c>
      <c r="AV168">
        <v>-9303.0295527273847</v>
      </c>
      <c r="AW168">
        <v>86.418632507324219</v>
      </c>
      <c r="AX168">
        <v>-14798.554696052743</v>
      </c>
      <c r="AY168">
        <v>86.409706115722656</v>
      </c>
      <c r="AZ168">
        <v>-14980.824118079225</v>
      </c>
      <c r="BA168">
        <v>86.409706115722656</v>
      </c>
      <c r="BB168">
        <v>-18654.655169911843</v>
      </c>
      <c r="BC168">
        <v>86.44976806640625</v>
      </c>
      <c r="BD168">
        <v>-12257.670054243485</v>
      </c>
      <c r="BE168">
        <v>86.495979309082031</v>
      </c>
      <c r="BF168">
        <v>-1824.7424647211301</v>
      </c>
      <c r="BG168">
        <v>86.495979309082031</v>
      </c>
      <c r="BH168">
        <v>-18134.647307474806</v>
      </c>
      <c r="BI168">
        <v>86.427528381347656</v>
      </c>
      <c r="BJ168">
        <v>-3946.8758358485065</v>
      </c>
      <c r="BK168">
        <v>86.427528381347656</v>
      </c>
      <c r="BL168">
        <v>-14377.569330737097</v>
      </c>
      <c r="BM168">
        <v>86.418632507324219</v>
      </c>
      <c r="BN168">
        <v>-7978.6955509493127</v>
      </c>
      <c r="BO168">
        <v>86.418632507324219</v>
      </c>
      <c r="BP168">
        <v>-15271.831499323671</v>
      </c>
      <c r="BQ168">
        <v>86.409706115722656</v>
      </c>
      <c r="BR168">
        <v>29933.486530893708</v>
      </c>
      <c r="BS168">
        <v>86.409706115722656</v>
      </c>
      <c r="BT168">
        <v>-18157.381944412016</v>
      </c>
      <c r="BU168">
        <v>86.44976806640625</v>
      </c>
      <c r="BV168">
        <v>-5038.958474519095</v>
      </c>
      <c r="BW168">
        <v>86.495979309082031</v>
      </c>
      <c r="BX168">
        <v>-14478.641693085985</v>
      </c>
      <c r="BY168">
        <v>86.495979309082031</v>
      </c>
      <c r="BZ168">
        <v>-17279.8720906792</v>
      </c>
      <c r="CA168">
        <v>86.427528381347656</v>
      </c>
      <c r="CB168">
        <v>-5409.1136276214747</v>
      </c>
      <c r="CC168">
        <v>86.427528381347656</v>
      </c>
      <c r="CD168">
        <v>-6054.0330892129787</v>
      </c>
      <c r="CE168">
        <v>86.418632507324219</v>
      </c>
      <c r="CF168">
        <v>-4203.8259192742444</v>
      </c>
      <c r="CG168">
        <v>86.418632507324219</v>
      </c>
      <c r="CH168">
        <v>-17351.914242591651</v>
      </c>
      <c r="CI168">
        <v>86.409706115722656</v>
      </c>
      <c r="CJ168">
        <v>-4760.9240917054958</v>
      </c>
      <c r="CK168">
        <v>86.409706115722656</v>
      </c>
      <c r="CL168">
        <v>-16575.364292843937</v>
      </c>
      <c r="CM168">
        <v>86.519050598144531</v>
      </c>
      <c r="CN168">
        <v>-7052.8094348341401</v>
      </c>
      <c r="CO168">
        <v>86.44976806640625</v>
      </c>
      <c r="CP168">
        <v>-6631.420311299109</v>
      </c>
      <c r="CQ168">
        <v>86.495979309082031</v>
      </c>
      <c r="CR168">
        <v>-6226.2644112781563</v>
      </c>
      <c r="CS168">
        <v>86.495979309082031</v>
      </c>
      <c r="CT168">
        <v>-6117.1359811599759</v>
      </c>
      <c r="CU168">
        <v>86.427528381347656</v>
      </c>
      <c r="CV168">
        <v>-5611.8188811012915</v>
      </c>
      <c r="CW168">
        <v>86.427528381347656</v>
      </c>
      <c r="CX168">
        <v>-15297.828805636491</v>
      </c>
      <c r="CY168">
        <v>86.418632507324219</v>
      </c>
      <c r="CZ168">
        <v>-6308.4071177898368</v>
      </c>
      <c r="DA168">
        <v>86.418632507324219</v>
      </c>
      <c r="DB168">
        <v>-5240.1714142970231</v>
      </c>
      <c r="DC168">
        <v>86.409706115722656</v>
      </c>
      <c r="DD168">
        <v>-6917.6895441234192</v>
      </c>
      <c r="DE168">
        <v>86.409706115722656</v>
      </c>
      <c r="DF168">
        <v>-6256.1831314046285</v>
      </c>
      <c r="DG168">
        <v>86.519050598144531</v>
      </c>
      <c r="DH168">
        <v>-7848.7894462186669</v>
      </c>
      <c r="DI168">
        <v>86.44976806640625</v>
      </c>
      <c r="DJ168">
        <v>-6520.00704968832</v>
      </c>
      <c r="DK168">
        <v>86.495979309082031</v>
      </c>
      <c r="DL168">
        <v>-10985.246792679129</v>
      </c>
      <c r="DM168">
        <v>86.495979309082031</v>
      </c>
      <c r="DN168">
        <v>-6438.488523843298</v>
      </c>
      <c r="DO168">
        <v>86.427528381347656</v>
      </c>
      <c r="DP168">
        <v>-7799.6827257701807</v>
      </c>
      <c r="DQ168">
        <v>86.427528381347656</v>
      </c>
      <c r="DR168">
        <v>-4814.7655026276916</v>
      </c>
      <c r="DS168">
        <v>86.418632507324219</v>
      </c>
      <c r="DT168">
        <v>-6897.3852361403551</v>
      </c>
      <c r="DU168">
        <v>86.418632507324219</v>
      </c>
      <c r="DV168">
        <v>-6420.6304694424616</v>
      </c>
      <c r="DW168">
        <v>86.409706115722656</v>
      </c>
      <c r="DX168">
        <v>-6094.1823374594096</v>
      </c>
      <c r="DY168">
        <v>86.409706115722656</v>
      </c>
      <c r="DZ168">
        <v>-6968.61204938218</v>
      </c>
      <c r="EA168">
        <v>86.519050598144531</v>
      </c>
      <c r="EB168">
        <v>-7966.6228668968615</v>
      </c>
    </row>
    <row r="169" spans="1:132" x14ac:dyDescent="0.2">
      <c r="A169">
        <v>86.579757690429688</v>
      </c>
      <c r="B169">
        <v>-27408.909795324318</v>
      </c>
      <c r="C169">
        <v>86.626251220703125</v>
      </c>
      <c r="D169">
        <v>-23974.91179579898</v>
      </c>
      <c r="E169">
        <v>86.626251220703125</v>
      </c>
      <c r="F169">
        <v>-23094.02945439957</v>
      </c>
      <c r="G169">
        <v>86.557388305664062</v>
      </c>
      <c r="H169">
        <v>-19529.633152818104</v>
      </c>
      <c r="I169">
        <v>86.557388305664062</v>
      </c>
      <c r="J169">
        <v>-14878.658692486351</v>
      </c>
      <c r="K169">
        <v>86.548431396484375</v>
      </c>
      <c r="L169">
        <v>-19217.516693882731</v>
      </c>
      <c r="M169">
        <v>86.548431396484375</v>
      </c>
      <c r="N169">
        <v>-17211.563406358575</v>
      </c>
      <c r="O169">
        <v>86.539459228515625</v>
      </c>
      <c r="P169">
        <v>-19360.483788767524</v>
      </c>
      <c r="Q169">
        <v>86.539459228515625</v>
      </c>
      <c r="R169">
        <v>-18911.741646772207</v>
      </c>
      <c r="S169">
        <v>86.579757690429688</v>
      </c>
      <c r="T169">
        <v>-22849.230029678103</v>
      </c>
      <c r="U169">
        <v>86.626251220703125</v>
      </c>
      <c r="V169">
        <v>-20754.424701724041</v>
      </c>
      <c r="W169">
        <v>86.626251220703125</v>
      </c>
      <c r="X169">
        <v>-20025.694589301042</v>
      </c>
      <c r="Y169">
        <v>86.557388305664062</v>
      </c>
      <c r="Z169">
        <v>-12443.666141588066</v>
      </c>
      <c r="AA169">
        <v>86.557388305664062</v>
      </c>
      <c r="AB169">
        <v>-13126.836555303846</v>
      </c>
      <c r="AC169">
        <v>86.548431396484375</v>
      </c>
      <c r="AD169">
        <v>-15212.49360208599</v>
      </c>
      <c r="AE169">
        <v>86.548431396484375</v>
      </c>
      <c r="AF169">
        <v>-15784.74499736572</v>
      </c>
      <c r="AG169">
        <v>86.539459228515625</v>
      </c>
      <c r="AH169">
        <v>-17825.997821935845</v>
      </c>
      <c r="AI169">
        <v>86.539459228515625</v>
      </c>
      <c r="AJ169">
        <v>-19493.341367926754</v>
      </c>
      <c r="AK169">
        <v>86.579757690429688</v>
      </c>
      <c r="AL169">
        <v>-23691.609915698631</v>
      </c>
      <c r="AM169">
        <v>86.626251220703125</v>
      </c>
      <c r="AN169">
        <v>-18248.215877622366</v>
      </c>
      <c r="AO169">
        <v>86.626251220703125</v>
      </c>
      <c r="AP169">
        <v>-14460.92638599324</v>
      </c>
      <c r="AQ169">
        <v>86.557388305664062</v>
      </c>
      <c r="AR169">
        <v>-14509.528110262327</v>
      </c>
      <c r="AS169">
        <v>86.557388305664062</v>
      </c>
      <c r="AT169">
        <v>-15525.508928731826</v>
      </c>
      <c r="AU169">
        <v>86.548431396484375</v>
      </c>
      <c r="AV169">
        <v>-8628.0591249176359</v>
      </c>
      <c r="AW169">
        <v>86.548431396484375</v>
      </c>
      <c r="AX169">
        <v>-13915.679268830485</v>
      </c>
      <c r="AY169">
        <v>86.539459228515625</v>
      </c>
      <c r="AZ169">
        <v>-14169.138026586152</v>
      </c>
      <c r="BA169">
        <v>86.539459228515625</v>
      </c>
      <c r="BB169">
        <v>-17824.773083727036</v>
      </c>
      <c r="BC169">
        <v>86.579757690429688</v>
      </c>
      <c r="BD169">
        <v>-10929.40750895362</v>
      </c>
      <c r="BE169">
        <v>86.626251220703125</v>
      </c>
      <c r="BF169">
        <v>-484.25844278700242</v>
      </c>
      <c r="BG169">
        <v>86.626251220703125</v>
      </c>
      <c r="BH169">
        <v>-17436.247445032335</v>
      </c>
      <c r="BI169">
        <v>86.557388305664062</v>
      </c>
      <c r="BJ169">
        <v>-2442.7592302209814</v>
      </c>
      <c r="BK169">
        <v>86.557388305664062</v>
      </c>
      <c r="BL169">
        <v>-13649.535922378738</v>
      </c>
      <c r="BM169">
        <v>86.548431396484375</v>
      </c>
      <c r="BN169">
        <v>-6435.9413846241805</v>
      </c>
      <c r="BO169">
        <v>86.548431396484375</v>
      </c>
      <c r="BP169">
        <v>-14838.813563944394</v>
      </c>
      <c r="BQ169">
        <v>86.539459228515625</v>
      </c>
      <c r="BR169">
        <v>27243.862373449636</v>
      </c>
      <c r="BS169">
        <v>86.539459228515625</v>
      </c>
      <c r="BT169">
        <v>-17674.708368554275</v>
      </c>
      <c r="BU169">
        <v>86.579757690429688</v>
      </c>
      <c r="BV169">
        <v>-4639.3661121961923</v>
      </c>
      <c r="BW169">
        <v>86.626251220703125</v>
      </c>
      <c r="BX169">
        <v>-13642.91647150612</v>
      </c>
      <c r="BY169">
        <v>86.626251220703125</v>
      </c>
      <c r="BZ169">
        <v>-17003.338401264249</v>
      </c>
      <c r="CA169">
        <v>86.557388305664062</v>
      </c>
      <c r="CB169">
        <v>-5551.7695828584874</v>
      </c>
      <c r="CC169">
        <v>86.557388305664062</v>
      </c>
      <c r="CD169">
        <v>-6078.8216768813363</v>
      </c>
      <c r="CE169">
        <v>86.548431396484375</v>
      </c>
      <c r="CF169">
        <v>-4283.6560498922481</v>
      </c>
      <c r="CG169">
        <v>86.548431396484375</v>
      </c>
      <c r="CH169">
        <v>-17100.136769136312</v>
      </c>
      <c r="CI169">
        <v>86.539459228515625</v>
      </c>
      <c r="CJ169">
        <v>-4837.9742680865893</v>
      </c>
      <c r="CK169">
        <v>86.539459228515625</v>
      </c>
      <c r="CL169">
        <v>-15939.241890967241</v>
      </c>
      <c r="CM169">
        <v>86.649459838867188</v>
      </c>
      <c r="CN169">
        <v>-7133.3531416559708</v>
      </c>
      <c r="CO169">
        <v>86.579757690429688</v>
      </c>
      <c r="CP169">
        <v>-6873.1823380529895</v>
      </c>
      <c r="CQ169">
        <v>86.626251220703125</v>
      </c>
      <c r="CR169">
        <v>-6556.7139096097671</v>
      </c>
      <c r="CS169">
        <v>86.626251220703125</v>
      </c>
      <c r="CT169">
        <v>-6266.5174048731642</v>
      </c>
      <c r="CU169">
        <v>86.557388305664062</v>
      </c>
      <c r="CV169">
        <v>-5946.6419437105578</v>
      </c>
      <c r="CW169">
        <v>86.557388305664062</v>
      </c>
      <c r="CX169">
        <v>-15667.313224600352</v>
      </c>
      <c r="CY169">
        <v>86.548431396484375</v>
      </c>
      <c r="CZ169">
        <v>-6444.3381993416406</v>
      </c>
      <c r="DA169">
        <v>86.548431396484375</v>
      </c>
      <c r="DB169">
        <v>-5475.5382527936163</v>
      </c>
      <c r="DC169">
        <v>86.539459228515625</v>
      </c>
      <c r="DD169">
        <v>-7024.1252421492682</v>
      </c>
      <c r="DE169">
        <v>86.539459228515625</v>
      </c>
      <c r="DF169">
        <v>-6665.989761736615</v>
      </c>
      <c r="DG169">
        <v>86.649459838867188</v>
      </c>
      <c r="DH169">
        <v>-8162.5273420394224</v>
      </c>
      <c r="DI169">
        <v>86.579757690429688</v>
      </c>
      <c r="DJ169">
        <v>-6818.7492508032155</v>
      </c>
      <c r="DK169">
        <v>86.626251220703125</v>
      </c>
      <c r="DL169">
        <v>-11795.750449058585</v>
      </c>
      <c r="DM169">
        <v>86.626251220703125</v>
      </c>
      <c r="DN169">
        <v>-6789.4378336701266</v>
      </c>
      <c r="DO169">
        <v>86.557388305664062</v>
      </c>
      <c r="DP169">
        <v>-7983.9815459149904</v>
      </c>
      <c r="DQ169">
        <v>86.557388305664062</v>
      </c>
      <c r="DR169">
        <v>-5075.6393671531114</v>
      </c>
      <c r="DS169">
        <v>86.548431396484375</v>
      </c>
      <c r="DT169">
        <v>-7351.37467528048</v>
      </c>
      <c r="DU169">
        <v>86.548431396484375</v>
      </c>
      <c r="DV169">
        <v>-6775.7486047474194</v>
      </c>
      <c r="DW169">
        <v>86.539459228515625</v>
      </c>
      <c r="DX169">
        <v>-6788.9631548807884</v>
      </c>
      <c r="DY169">
        <v>86.539459228515625</v>
      </c>
      <c r="DZ169">
        <v>-7703.1933799028557</v>
      </c>
      <c r="EA169">
        <v>86.649459838867188</v>
      </c>
      <c r="EB169">
        <v>-8455.0600499027059</v>
      </c>
    </row>
    <row r="170" spans="1:132" x14ac:dyDescent="0.2">
      <c r="A170">
        <v>86.709747314453125</v>
      </c>
      <c r="B170">
        <v>-26593.039400215945</v>
      </c>
      <c r="C170">
        <v>86.756523132324219</v>
      </c>
      <c r="D170">
        <v>-23193.055638750666</v>
      </c>
      <c r="E170">
        <v>86.756523132324219</v>
      </c>
      <c r="F170">
        <v>-22333.417090692848</v>
      </c>
      <c r="G170">
        <v>86.687240600585938</v>
      </c>
      <c r="H170">
        <v>-18765.072792150386</v>
      </c>
      <c r="I170">
        <v>86.687240600585938</v>
      </c>
      <c r="J170">
        <v>-14175.624840189441</v>
      </c>
      <c r="K170">
        <v>86.678230285644531</v>
      </c>
      <c r="L170">
        <v>-18718.405412507956</v>
      </c>
      <c r="M170">
        <v>86.678230285644531</v>
      </c>
      <c r="N170">
        <v>-16457.690093457466</v>
      </c>
      <c r="O170">
        <v>86.669212341308594</v>
      </c>
      <c r="P170">
        <v>-18781.524934560686</v>
      </c>
      <c r="Q170">
        <v>86.669212341308594</v>
      </c>
      <c r="R170">
        <v>-18144.550766298271</v>
      </c>
      <c r="S170">
        <v>86.709747314453125</v>
      </c>
      <c r="T170">
        <v>-22007.099945909096</v>
      </c>
      <c r="U170">
        <v>86.756523132324219</v>
      </c>
      <c r="V170">
        <v>-19968.138603827654</v>
      </c>
      <c r="W170">
        <v>86.756523132324219</v>
      </c>
      <c r="X170">
        <v>-19425.024588130225</v>
      </c>
      <c r="Y170">
        <v>86.687240600585938</v>
      </c>
      <c r="Z170">
        <v>-11487.512798843236</v>
      </c>
      <c r="AA170">
        <v>86.687240600585938</v>
      </c>
      <c r="AB170">
        <v>-11931.146493418142</v>
      </c>
      <c r="AC170">
        <v>86.678230285644531</v>
      </c>
      <c r="AD170">
        <v>-14741.935436583139</v>
      </c>
      <c r="AE170">
        <v>86.678230285644531</v>
      </c>
      <c r="AF170">
        <v>-14710.911921033199</v>
      </c>
      <c r="AG170">
        <v>86.669212341308594</v>
      </c>
      <c r="AH170">
        <v>-17364.492598035285</v>
      </c>
      <c r="AI170">
        <v>86.669212341308594</v>
      </c>
      <c r="AJ170">
        <v>-18721.751435907485</v>
      </c>
      <c r="AK170">
        <v>86.709747314453125</v>
      </c>
      <c r="AL170">
        <v>-22651.053416141178</v>
      </c>
      <c r="AM170">
        <v>86.756523132324219</v>
      </c>
      <c r="AN170">
        <v>-17151.8773810251</v>
      </c>
      <c r="AO170">
        <v>86.756523132324219</v>
      </c>
      <c r="AP170">
        <v>-13595.959585191144</v>
      </c>
      <c r="AQ170">
        <v>86.687240600585938</v>
      </c>
      <c r="AR170">
        <v>-13391.520499720951</v>
      </c>
      <c r="AS170">
        <v>86.687240600585938</v>
      </c>
      <c r="AT170">
        <v>-14195.619478466062</v>
      </c>
      <c r="AU170">
        <v>86.678230285644531</v>
      </c>
      <c r="AV170">
        <v>-7704.74339427214</v>
      </c>
      <c r="AW170">
        <v>86.678230285644531</v>
      </c>
      <c r="AX170">
        <v>-12694.111457566862</v>
      </c>
      <c r="AY170">
        <v>86.669212341308594</v>
      </c>
      <c r="AZ170">
        <v>-13260.530522835325</v>
      </c>
      <c r="BA170">
        <v>86.669212341308594</v>
      </c>
      <c r="BB170">
        <v>-16685.465311407417</v>
      </c>
      <c r="BC170">
        <v>86.709747314453125</v>
      </c>
      <c r="BD170">
        <v>-9434.5892347221816</v>
      </c>
      <c r="BE170">
        <v>86.756523132324219</v>
      </c>
      <c r="BF170">
        <v>646.52466049151553</v>
      </c>
      <c r="BG170">
        <v>86.756523132324219</v>
      </c>
      <c r="BH170">
        <v>-16512.983434707232</v>
      </c>
      <c r="BI170">
        <v>86.687240600585938</v>
      </c>
      <c r="BJ170">
        <v>-675.07855592803389</v>
      </c>
      <c r="BK170">
        <v>86.687240600585938</v>
      </c>
      <c r="BL170">
        <v>-12612.656599505135</v>
      </c>
      <c r="BM170">
        <v>86.678230285644531</v>
      </c>
      <c r="BN170">
        <v>-4573.8523005698225</v>
      </c>
      <c r="BO170">
        <v>86.678230285644531</v>
      </c>
      <c r="BP170">
        <v>-14231.821818460608</v>
      </c>
      <c r="BQ170">
        <v>86.669212341308594</v>
      </c>
      <c r="BR170">
        <v>23192.908069740639</v>
      </c>
      <c r="BS170">
        <v>86.669212341308594</v>
      </c>
      <c r="BT170">
        <v>-16976.743400904772</v>
      </c>
      <c r="BU170">
        <v>86.709747314453125</v>
      </c>
      <c r="BV170">
        <v>-4156.019195453322</v>
      </c>
      <c r="BW170">
        <v>86.756523132324219</v>
      </c>
      <c r="BX170">
        <v>-12544.075673072279</v>
      </c>
      <c r="BY170">
        <v>86.756523132324219</v>
      </c>
      <c r="BZ170">
        <v>-16650.051320474187</v>
      </c>
      <c r="CA170">
        <v>86.687240600585938</v>
      </c>
      <c r="CB170">
        <v>-5695.8862274406383</v>
      </c>
      <c r="CC170">
        <v>86.687240600585938</v>
      </c>
      <c r="CD170">
        <v>-6185.9907015158788</v>
      </c>
      <c r="CE170">
        <v>86.678230285644531</v>
      </c>
      <c r="CF170">
        <v>-4439.9682588844807</v>
      </c>
      <c r="CG170">
        <v>86.678230285644531</v>
      </c>
      <c r="CH170">
        <v>-16769.499500399557</v>
      </c>
      <c r="CI170">
        <v>86.669212341308594</v>
      </c>
      <c r="CJ170">
        <v>-4974.0836704278881</v>
      </c>
      <c r="CK170">
        <v>86.669212341308594</v>
      </c>
      <c r="CL170">
        <v>-15020.519268602511</v>
      </c>
      <c r="CM170">
        <v>86.779861450195312</v>
      </c>
      <c r="CN170">
        <v>-7197.0663673671297</v>
      </c>
      <c r="CO170">
        <v>86.709747314453125</v>
      </c>
      <c r="CP170">
        <v>-7186.2582307370758</v>
      </c>
      <c r="CQ170">
        <v>86.756523132324219</v>
      </c>
      <c r="CR170">
        <v>-6870.5443169289902</v>
      </c>
      <c r="CS170">
        <v>86.756523132324219</v>
      </c>
      <c r="CT170">
        <v>-6391.4534565377253</v>
      </c>
      <c r="CU170">
        <v>86.687240600585938</v>
      </c>
      <c r="CV170">
        <v>-6268.758378249313</v>
      </c>
      <c r="CW170">
        <v>86.687240600585938</v>
      </c>
      <c r="CX170">
        <v>-16056.785648719575</v>
      </c>
      <c r="CY170">
        <v>86.678230285644531</v>
      </c>
      <c r="CZ170">
        <v>-6550.0258056853963</v>
      </c>
      <c r="DA170">
        <v>86.678230285644531</v>
      </c>
      <c r="DB170">
        <v>-5796.0140401166063</v>
      </c>
      <c r="DC170">
        <v>86.669212341308594</v>
      </c>
      <c r="DD170">
        <v>-7007.3761786882606</v>
      </c>
      <c r="DE170">
        <v>86.669212341308594</v>
      </c>
      <c r="DF170">
        <v>-7159.2781325042451</v>
      </c>
      <c r="DG170">
        <v>86.779861450195312</v>
      </c>
      <c r="DH170">
        <v>-8518.8627571683319</v>
      </c>
      <c r="DI170">
        <v>86.709747314453125</v>
      </c>
      <c r="DJ170">
        <v>-7018.1514272322311</v>
      </c>
      <c r="DK170">
        <v>86.756523132324219</v>
      </c>
      <c r="DL170">
        <v>-12401.014874226072</v>
      </c>
      <c r="DM170">
        <v>86.756523132324219</v>
      </c>
      <c r="DN170">
        <v>-7175.2701821871378</v>
      </c>
      <c r="DO170">
        <v>86.687240600585938</v>
      </c>
      <c r="DP170">
        <v>-8216.0563590377133</v>
      </c>
      <c r="DQ170">
        <v>86.687240600585938</v>
      </c>
      <c r="DR170">
        <v>-5294.2779666578608</v>
      </c>
      <c r="DS170">
        <v>86.678230285644531</v>
      </c>
      <c r="DT170">
        <v>-7773.0351857428941</v>
      </c>
      <c r="DU170">
        <v>86.678230285644531</v>
      </c>
      <c r="DV170">
        <v>-7062.0156382856985</v>
      </c>
      <c r="DW170">
        <v>86.669212341308594</v>
      </c>
      <c r="DX170">
        <v>-7405.0434779860589</v>
      </c>
      <c r="DY170">
        <v>86.669212341308594</v>
      </c>
      <c r="DZ170">
        <v>-8370.1160384668401</v>
      </c>
      <c r="EA170">
        <v>86.779861450195312</v>
      </c>
      <c r="EB170">
        <v>-8947.1133606531439</v>
      </c>
    </row>
    <row r="171" spans="1:132" x14ac:dyDescent="0.2">
      <c r="A171">
        <v>86.839736938476562</v>
      </c>
      <c r="B171">
        <v>-25659.912176578349</v>
      </c>
      <c r="C171">
        <v>86.886795043945312</v>
      </c>
      <c r="D171">
        <v>-22270.90430165561</v>
      </c>
      <c r="E171">
        <v>86.886795043945312</v>
      </c>
      <c r="F171">
        <v>-21296.034966001956</v>
      </c>
      <c r="G171">
        <v>86.817092895507812</v>
      </c>
      <c r="H171">
        <v>-17686.903964654353</v>
      </c>
      <c r="I171">
        <v>86.817092895507812</v>
      </c>
      <c r="J171">
        <v>-13317.762176880773</v>
      </c>
      <c r="K171">
        <v>86.808029174804688</v>
      </c>
      <c r="L171">
        <v>-17969.483974644216</v>
      </c>
      <c r="M171">
        <v>86.808029174804688</v>
      </c>
      <c r="N171">
        <v>-15357.074153051959</v>
      </c>
      <c r="O171">
        <v>86.798965454101562</v>
      </c>
      <c r="P171">
        <v>-17800.969633982168</v>
      </c>
      <c r="Q171">
        <v>86.798965454101562</v>
      </c>
      <c r="R171">
        <v>-17202.839148227678</v>
      </c>
      <c r="S171">
        <v>86.839736938476562</v>
      </c>
      <c r="T171">
        <v>-20952.569167486945</v>
      </c>
      <c r="U171">
        <v>86.886795043945312</v>
      </c>
      <c r="V171">
        <v>-19054.196298124894</v>
      </c>
      <c r="W171">
        <v>86.886795043945312</v>
      </c>
      <c r="X171">
        <v>-18602.145045178419</v>
      </c>
      <c r="Y171">
        <v>86.817092895507812</v>
      </c>
      <c r="Z171">
        <v>-10111.587056529563</v>
      </c>
      <c r="AA171">
        <v>86.817092895507812</v>
      </c>
      <c r="AB171">
        <v>-10439.993375970225</v>
      </c>
      <c r="AC171">
        <v>86.808029174804688</v>
      </c>
      <c r="AD171">
        <v>-14139.778617580989</v>
      </c>
      <c r="AE171">
        <v>86.808029174804688</v>
      </c>
      <c r="AF171">
        <v>-13438.916269038862</v>
      </c>
      <c r="AG171">
        <v>86.798965454101562</v>
      </c>
      <c r="AH171">
        <v>-16645.43505347782</v>
      </c>
      <c r="AI171">
        <v>86.798965454101562</v>
      </c>
      <c r="AJ171">
        <v>-17819.208204779701</v>
      </c>
      <c r="AK171">
        <v>86.839736938476562</v>
      </c>
      <c r="AL171">
        <v>-21348.262609578815</v>
      </c>
      <c r="AM171">
        <v>86.886795043945312</v>
      </c>
      <c r="AN171">
        <v>-15783.628586200473</v>
      </c>
      <c r="AO171">
        <v>86.886795043945312</v>
      </c>
      <c r="AP171">
        <v>-12464.1747703851</v>
      </c>
      <c r="AQ171">
        <v>86.817092895507812</v>
      </c>
      <c r="AR171">
        <v>-11974.064985894438</v>
      </c>
      <c r="AS171">
        <v>86.817092895507812</v>
      </c>
      <c r="AT171">
        <v>-12546.772496211619</v>
      </c>
      <c r="AU171">
        <v>86.808029174804688</v>
      </c>
      <c r="AV171">
        <v>-6479.2783767762157</v>
      </c>
      <c r="AW171">
        <v>86.808029174804688</v>
      </c>
      <c r="AX171">
        <v>-11122.71643518543</v>
      </c>
      <c r="AY171">
        <v>86.798965454101562</v>
      </c>
      <c r="AZ171">
        <v>-12142.729802095579</v>
      </c>
      <c r="BA171">
        <v>86.798965454101562</v>
      </c>
      <c r="BB171">
        <v>-15180.691783555318</v>
      </c>
      <c r="BC171">
        <v>86.839736938476562</v>
      </c>
      <c r="BD171">
        <v>-7708.7040617458115</v>
      </c>
      <c r="BE171">
        <v>86.886795043945312</v>
      </c>
      <c r="BF171">
        <v>1368.5557997202122</v>
      </c>
      <c r="BG171">
        <v>86.886795043945312</v>
      </c>
      <c r="BH171">
        <v>-15348.183082053161</v>
      </c>
      <c r="BI171">
        <v>86.817092895507812</v>
      </c>
      <c r="BJ171">
        <v>1418.2459017178771</v>
      </c>
      <c r="BK171">
        <v>86.817092895507812</v>
      </c>
      <c r="BL171">
        <v>-11205.746260062253</v>
      </c>
      <c r="BM171">
        <v>86.808029174804688</v>
      </c>
      <c r="BN171">
        <v>-2339.0061654140736</v>
      </c>
      <c r="BO171">
        <v>86.808029174804688</v>
      </c>
      <c r="BP171">
        <v>-13347.213081704584</v>
      </c>
      <c r="BQ171">
        <v>86.798965454101562</v>
      </c>
      <c r="BR171">
        <v>18156.698317406299</v>
      </c>
      <c r="BS171">
        <v>86.798965454101562</v>
      </c>
      <c r="BT171">
        <v>-16031.029954347076</v>
      </c>
      <c r="BU171">
        <v>86.839736938476562</v>
      </c>
      <c r="BV171">
        <v>-3531.2482011861575</v>
      </c>
      <c r="BW171">
        <v>86.886795043945312</v>
      </c>
      <c r="BX171">
        <v>-11125.679844638245</v>
      </c>
      <c r="BY171">
        <v>86.886795043945312</v>
      </c>
      <c r="BZ171">
        <v>-16227.977286502719</v>
      </c>
      <c r="CA171">
        <v>86.817092895507812</v>
      </c>
      <c r="CB171">
        <v>-5868.5256437559583</v>
      </c>
      <c r="CC171">
        <v>86.817092895507812</v>
      </c>
      <c r="CD171">
        <v>-6434.6471196918319</v>
      </c>
      <c r="CE171">
        <v>86.808029174804688</v>
      </c>
      <c r="CF171">
        <v>-4675.4144131236644</v>
      </c>
      <c r="CG171">
        <v>86.808029174804688</v>
      </c>
      <c r="CH171">
        <v>-16352.208962110235</v>
      </c>
      <c r="CI171">
        <v>86.798965454101562</v>
      </c>
      <c r="CJ171">
        <v>-5175.9131261778712</v>
      </c>
      <c r="CK171">
        <v>86.798965454101562</v>
      </c>
      <c r="CL171">
        <v>-13803.479130495281</v>
      </c>
      <c r="CM171">
        <v>86.910270690917969</v>
      </c>
      <c r="CN171">
        <v>-7265.1130079065806</v>
      </c>
      <c r="CO171">
        <v>86.839736938476562</v>
      </c>
      <c r="CP171">
        <v>-7550.5931251346556</v>
      </c>
      <c r="CQ171">
        <v>86.886795043945312</v>
      </c>
      <c r="CR171">
        <v>-7137.8266303427845</v>
      </c>
      <c r="CS171">
        <v>86.886795043945312</v>
      </c>
      <c r="CT171">
        <v>-6548.7457122573978</v>
      </c>
      <c r="CU171">
        <v>86.817092895507812</v>
      </c>
      <c r="CV171">
        <v>-6552.2869516882965</v>
      </c>
      <c r="CW171">
        <v>86.817092895507812</v>
      </c>
      <c r="CX171">
        <v>-16401.313057493433</v>
      </c>
      <c r="CY171">
        <v>86.808029174804688</v>
      </c>
      <c r="CZ171">
        <v>-6681.6625992395784</v>
      </c>
      <c r="DA171">
        <v>86.808029174804688</v>
      </c>
      <c r="DB171">
        <v>-6165.3059906544877</v>
      </c>
      <c r="DC171">
        <v>86.798965454101562</v>
      </c>
      <c r="DD171">
        <v>-6931.7459142970001</v>
      </c>
      <c r="DE171">
        <v>86.798965454101562</v>
      </c>
      <c r="DF171">
        <v>-7706.4415498868257</v>
      </c>
      <c r="DG171">
        <v>86.910270690917969</v>
      </c>
      <c r="DH171">
        <v>-8920.0944520618505</v>
      </c>
      <c r="DI171">
        <v>86.839736938476562</v>
      </c>
      <c r="DJ171">
        <v>-7076.2601038667708</v>
      </c>
      <c r="DK171">
        <v>86.886795043945312</v>
      </c>
      <c r="DL171">
        <v>-12826.446536736563</v>
      </c>
      <c r="DM171">
        <v>86.886795043945312</v>
      </c>
      <c r="DN171">
        <v>-7563.5691275737117</v>
      </c>
      <c r="DO171">
        <v>86.817092895507812</v>
      </c>
      <c r="DP171">
        <v>-8501.7369940508215</v>
      </c>
      <c r="DQ171">
        <v>86.817092895507812</v>
      </c>
      <c r="DR171">
        <v>-5476.8673418324361</v>
      </c>
      <c r="DS171">
        <v>86.808029174804688</v>
      </c>
      <c r="DT171">
        <v>-8103.229208063236</v>
      </c>
      <c r="DU171">
        <v>86.808029174804688</v>
      </c>
      <c r="DV171">
        <v>-7273.3217172975928</v>
      </c>
      <c r="DW171">
        <v>86.798965454101562</v>
      </c>
      <c r="DX171">
        <v>-7807.9074004347494</v>
      </c>
      <c r="DY171">
        <v>86.798965454101562</v>
      </c>
      <c r="DZ171">
        <v>-8886.8888765379088</v>
      </c>
      <c r="EA171">
        <v>86.910270690917969</v>
      </c>
      <c r="EB171">
        <v>-9436.7094759995452</v>
      </c>
    </row>
    <row r="172" spans="1:132" x14ac:dyDescent="0.2">
      <c r="A172">
        <v>86.9697265625</v>
      </c>
      <c r="B172">
        <v>-24569.903125542158</v>
      </c>
      <c r="C172">
        <v>87.017074584960938</v>
      </c>
      <c r="D172">
        <v>-21105.299293393444</v>
      </c>
      <c r="E172">
        <v>87.017074584960938</v>
      </c>
      <c r="F172">
        <v>-19957.601650991957</v>
      </c>
      <c r="G172">
        <v>86.946952819824219</v>
      </c>
      <c r="H172">
        <v>-16198.198786307825</v>
      </c>
      <c r="I172">
        <v>86.946952819824219</v>
      </c>
      <c r="J172">
        <v>-12160.911954635667</v>
      </c>
      <c r="K172">
        <v>86.937828063964844</v>
      </c>
      <c r="L172">
        <v>-16918.145141231871</v>
      </c>
      <c r="M172">
        <v>86.937828063964844</v>
      </c>
      <c r="N172">
        <v>-13954.253547930362</v>
      </c>
      <c r="O172">
        <v>86.928718566894531</v>
      </c>
      <c r="P172">
        <v>-16393.462845676855</v>
      </c>
      <c r="Q172">
        <v>86.928718566894531</v>
      </c>
      <c r="R172">
        <v>-16036.195400849654</v>
      </c>
      <c r="S172">
        <v>86.9697265625</v>
      </c>
      <c r="T172">
        <v>-19642.584156712881</v>
      </c>
      <c r="U172">
        <v>87.017074584960938</v>
      </c>
      <c r="V172">
        <v>-17901.449344235531</v>
      </c>
      <c r="W172">
        <v>87.017074584960938</v>
      </c>
      <c r="X172">
        <v>-17456.669397844278</v>
      </c>
      <c r="Y172">
        <v>86.946952819824219</v>
      </c>
      <c r="Z172">
        <v>-8213.0543737605039</v>
      </c>
      <c r="AA172">
        <v>86.946952819824219</v>
      </c>
      <c r="AB172">
        <v>-8636.2228323246236</v>
      </c>
      <c r="AC172">
        <v>86.937828063964844</v>
      </c>
      <c r="AD172">
        <v>-13332.048383670364</v>
      </c>
      <c r="AE172">
        <v>86.937828063964844</v>
      </c>
      <c r="AF172">
        <v>-11915.963564369478</v>
      </c>
      <c r="AG172">
        <v>86.928718566894531</v>
      </c>
      <c r="AH172">
        <v>-15537.854535056758</v>
      </c>
      <c r="AI172">
        <v>86.928718566894531</v>
      </c>
      <c r="AJ172">
        <v>-16642.012680242406</v>
      </c>
      <c r="AK172">
        <v>86.9697265625</v>
      </c>
      <c r="AL172">
        <v>-19774.99847351342</v>
      </c>
      <c r="AM172">
        <v>87.017074584960938</v>
      </c>
      <c r="AN172">
        <v>-14106.781004246848</v>
      </c>
      <c r="AO172">
        <v>87.017074584960938</v>
      </c>
      <c r="AP172">
        <v>-10958.908917088731</v>
      </c>
      <c r="AQ172">
        <v>86.946952819824219</v>
      </c>
      <c r="AR172">
        <v>-10235.677155771118</v>
      </c>
      <c r="AS172">
        <v>86.946952819824219</v>
      </c>
      <c r="AT172">
        <v>-10562.010502253994</v>
      </c>
      <c r="AU172">
        <v>86.937828063964844</v>
      </c>
      <c r="AV172">
        <v>-4908.4813019482099</v>
      </c>
      <c r="AW172">
        <v>86.937828063964844</v>
      </c>
      <c r="AX172">
        <v>-9195.957171209564</v>
      </c>
      <c r="AY172">
        <v>86.928718566894531</v>
      </c>
      <c r="AZ172">
        <v>-10699.526701639756</v>
      </c>
      <c r="BA172">
        <v>86.928718566894531</v>
      </c>
      <c r="BB172">
        <v>-13268.889152776348</v>
      </c>
      <c r="BC172">
        <v>86.9697265625</v>
      </c>
      <c r="BD172">
        <v>-5661.9206213593716</v>
      </c>
      <c r="BE172">
        <v>87.017074584960938</v>
      </c>
      <c r="BF172">
        <v>1531.2118460264028</v>
      </c>
      <c r="BG172">
        <v>87.017074584960938</v>
      </c>
      <c r="BH172">
        <v>-13928.925127653783</v>
      </c>
      <c r="BI172">
        <v>86.946952819824219</v>
      </c>
      <c r="BJ172">
        <v>3882.6914382465766</v>
      </c>
      <c r="BK172">
        <v>86.946952819824219</v>
      </c>
      <c r="BL172">
        <v>-9366.1790861005866</v>
      </c>
      <c r="BM172">
        <v>86.937828063964844</v>
      </c>
      <c r="BN172">
        <v>301.27687205350958</v>
      </c>
      <c r="BO172">
        <v>86.937828063964844</v>
      </c>
      <c r="BP172">
        <v>-12094.574754737812</v>
      </c>
      <c r="BQ172">
        <v>86.928718566894531</v>
      </c>
      <c r="BR172">
        <v>12626.409239276756</v>
      </c>
      <c r="BS172">
        <v>86.928718566894531</v>
      </c>
      <c r="BT172">
        <v>-14816.103251059423</v>
      </c>
      <c r="BU172">
        <v>86.9697265625</v>
      </c>
      <c r="BV172">
        <v>-2741.0928115664137</v>
      </c>
      <c r="BW172">
        <v>87.017074584960938</v>
      </c>
      <c r="BX172">
        <v>-9305.2509374539222</v>
      </c>
      <c r="BY172">
        <v>87.017074584960938</v>
      </c>
      <c r="BZ172">
        <v>-15706.347250042658</v>
      </c>
      <c r="CA172">
        <v>86.946952819824219</v>
      </c>
      <c r="CB172">
        <v>-6071.0651439231842</v>
      </c>
      <c r="CC172">
        <v>86.946952819824219</v>
      </c>
      <c r="CD172">
        <v>-6828.6994015824166</v>
      </c>
      <c r="CE172">
        <v>86.937828063964844</v>
      </c>
      <c r="CF172">
        <v>-4964.3262824919148</v>
      </c>
      <c r="CG172">
        <v>86.937828063964844</v>
      </c>
      <c r="CH172">
        <v>-15797.608497152192</v>
      </c>
      <c r="CI172">
        <v>86.928718566894531</v>
      </c>
      <c r="CJ172">
        <v>-5421.9732828857377</v>
      </c>
      <c r="CK172">
        <v>86.928718566894531</v>
      </c>
      <c r="CL172">
        <v>-12300.919946915499</v>
      </c>
      <c r="CM172">
        <v>87.040679931640625</v>
      </c>
      <c r="CN172">
        <v>-7354.8811708703761</v>
      </c>
      <c r="CO172">
        <v>86.9697265625</v>
      </c>
      <c r="CP172">
        <v>-7930.9956953060973</v>
      </c>
      <c r="CQ172">
        <v>87.017074584960938</v>
      </c>
      <c r="CR172">
        <v>-7331.5169350823453</v>
      </c>
      <c r="CS172">
        <v>87.017074584960938</v>
      </c>
      <c r="CT172">
        <v>-6777.3617401235097</v>
      </c>
      <c r="CU172">
        <v>86.946952819824219</v>
      </c>
      <c r="CV172">
        <v>-6757.6636805235357</v>
      </c>
      <c r="CW172">
        <v>86.946952819824219</v>
      </c>
      <c r="CX172">
        <v>-16665.334278919509</v>
      </c>
      <c r="CY172">
        <v>86.937828063964844</v>
      </c>
      <c r="CZ172">
        <v>-6881.9902995395896</v>
      </c>
      <c r="DA172">
        <v>86.937828063964844</v>
      </c>
      <c r="DB172">
        <v>-6517.5238811089912</v>
      </c>
      <c r="DC172">
        <v>86.928718566894531</v>
      </c>
      <c r="DD172">
        <v>-6842.4855053018946</v>
      </c>
      <c r="DE172">
        <v>86.928718566894531</v>
      </c>
      <c r="DF172">
        <v>-8236.3579635135029</v>
      </c>
      <c r="DG172">
        <v>87.040679931640625</v>
      </c>
      <c r="DH172">
        <v>-9340.3548852947279</v>
      </c>
      <c r="DI172">
        <v>86.9697265625</v>
      </c>
      <c r="DJ172">
        <v>-7004.0673751021968</v>
      </c>
      <c r="DK172">
        <v>87.017074584960938</v>
      </c>
      <c r="DL172">
        <v>-13143.950602625482</v>
      </c>
      <c r="DM172">
        <v>87.017074584960938</v>
      </c>
      <c r="DN172">
        <v>-7933.2825684630225</v>
      </c>
      <c r="DO172">
        <v>86.946952819824219</v>
      </c>
      <c r="DP172">
        <v>-8840.0378802047926</v>
      </c>
      <c r="DQ172">
        <v>86.946952819824219</v>
      </c>
      <c r="DR172">
        <v>-5680.3112352319113</v>
      </c>
      <c r="DS172">
        <v>86.937828063964844</v>
      </c>
      <c r="DT172">
        <v>-8351.9796056221421</v>
      </c>
      <c r="DU172">
        <v>86.937828063964844</v>
      </c>
      <c r="DV172">
        <v>-7438.4986608523868</v>
      </c>
      <c r="DW172">
        <v>86.928718566894531</v>
      </c>
      <c r="DX172">
        <v>-7972.1408372604019</v>
      </c>
      <c r="DY172">
        <v>86.928718566894531</v>
      </c>
      <c r="DZ172">
        <v>-9188.3413456952694</v>
      </c>
      <c r="EA172">
        <v>87.040679931640625</v>
      </c>
      <c r="EB172">
        <v>-9891.2390305071895</v>
      </c>
    </row>
    <row r="173" spans="1:132" x14ac:dyDescent="0.2">
      <c r="A173">
        <v>87.099716186523438</v>
      </c>
      <c r="B173">
        <v>-23241.785825198618</v>
      </c>
      <c r="C173">
        <v>87.1473388671875</v>
      </c>
      <c r="D173">
        <v>-19572.385986261099</v>
      </c>
      <c r="E173">
        <v>87.1473388671875</v>
      </c>
      <c r="F173">
        <v>-18280.946843865939</v>
      </c>
      <c r="G173">
        <v>87.076805114746094</v>
      </c>
      <c r="H173">
        <v>-14214.131755514783</v>
      </c>
      <c r="I173">
        <v>87.076805114746094</v>
      </c>
      <c r="J173">
        <v>-10538.053917600497</v>
      </c>
      <c r="K173">
        <v>87.067626953125</v>
      </c>
      <c r="L173">
        <v>-15531.008369754069</v>
      </c>
      <c r="M173">
        <v>87.067626953125</v>
      </c>
      <c r="N173">
        <v>-12300.399214625329</v>
      </c>
      <c r="O173">
        <v>87.0584716796875</v>
      </c>
      <c r="P173">
        <v>-14568.743458128491</v>
      </c>
      <c r="Q173">
        <v>87.0584716796875</v>
      </c>
      <c r="R173">
        <v>-14586.559884574541</v>
      </c>
      <c r="S173">
        <v>87.099716186523438</v>
      </c>
      <c r="T173">
        <v>-18015.919636832899</v>
      </c>
      <c r="U173">
        <v>87.1473388671875</v>
      </c>
      <c r="V173">
        <v>-16365.304313775487</v>
      </c>
      <c r="W173">
        <v>87.1473388671875</v>
      </c>
      <c r="X173">
        <v>-15880.717522439576</v>
      </c>
      <c r="Y173">
        <v>87.076805114746094</v>
      </c>
      <c r="Z173">
        <v>-5725.5606434390065</v>
      </c>
      <c r="AA173">
        <v>87.076805114746094</v>
      </c>
      <c r="AB173">
        <v>-6482.7658764132211</v>
      </c>
      <c r="AC173">
        <v>87.067626953125</v>
      </c>
      <c r="AD173">
        <v>-12192.602114072157</v>
      </c>
      <c r="AE173">
        <v>87.067626953125</v>
      </c>
      <c r="AF173">
        <v>-10079.868838901239</v>
      </c>
      <c r="AG173">
        <v>87.0584716796875</v>
      </c>
      <c r="AH173">
        <v>-13946.327433586092</v>
      </c>
      <c r="AI173">
        <v>87.0584716796875</v>
      </c>
      <c r="AJ173">
        <v>-15044.231670957262</v>
      </c>
      <c r="AK173">
        <v>87.099716186523438</v>
      </c>
      <c r="AL173">
        <v>-17862.209604459771</v>
      </c>
      <c r="AM173">
        <v>87.1473388671875</v>
      </c>
      <c r="AN173">
        <v>-12070.530592563926</v>
      </c>
      <c r="AO173">
        <v>87.1473388671875</v>
      </c>
      <c r="AP173">
        <v>-8987.8936745496321</v>
      </c>
      <c r="AQ173">
        <v>87.076805114746094</v>
      </c>
      <c r="AR173">
        <v>-8156.1318440362811</v>
      </c>
      <c r="AS173">
        <v>87.076805114746094</v>
      </c>
      <c r="AT173">
        <v>-8195.9919195883413</v>
      </c>
      <c r="AU173">
        <v>87.067626953125</v>
      </c>
      <c r="AV173">
        <v>-2961.7632683278498</v>
      </c>
      <c r="AW173">
        <v>87.067626953125</v>
      </c>
      <c r="AX173">
        <v>-6902.5545870980277</v>
      </c>
      <c r="AY173">
        <v>87.0584716796875</v>
      </c>
      <c r="AZ173">
        <v>-8843.8723560701037</v>
      </c>
      <c r="BA173">
        <v>87.0584716796875</v>
      </c>
      <c r="BB173">
        <v>-10926.603605138196</v>
      </c>
      <c r="BC173">
        <v>87.099716186523438</v>
      </c>
      <c r="BD173">
        <v>-3192.7514078556123</v>
      </c>
      <c r="BE173">
        <v>87.1473388671875</v>
      </c>
      <c r="BF173">
        <v>1106.6496041866048</v>
      </c>
      <c r="BG173">
        <v>87.1473388671875</v>
      </c>
      <c r="BH173">
        <v>-12246.382696035856</v>
      </c>
      <c r="BI173">
        <v>87.076805114746094</v>
      </c>
      <c r="BJ173">
        <v>6741.4803460348921</v>
      </c>
      <c r="BK173">
        <v>87.076805114746094</v>
      </c>
      <c r="BL173">
        <v>-7028.7198297808936</v>
      </c>
      <c r="BM173">
        <v>87.067626953125</v>
      </c>
      <c r="BN173">
        <v>3377.0125064457534</v>
      </c>
      <c r="BO173">
        <v>87.067626953125</v>
      </c>
      <c r="BP173">
        <v>-10397.185757642816</v>
      </c>
      <c r="BQ173">
        <v>87.0584716796875</v>
      </c>
      <c r="BR173">
        <v>7108.6308843150182</v>
      </c>
      <c r="BS173">
        <v>87.0584716796875</v>
      </c>
      <c r="BT173">
        <v>-13307.209571757412</v>
      </c>
      <c r="BU173">
        <v>87.099716186523438</v>
      </c>
      <c r="BV173">
        <v>-1816.8409745894896</v>
      </c>
      <c r="BW173">
        <v>87.1473388671875</v>
      </c>
      <c r="BX173">
        <v>-6981.399415352731</v>
      </c>
      <c r="BY173">
        <v>87.1473388671875</v>
      </c>
      <c r="BZ173">
        <v>-15024.795449983489</v>
      </c>
      <c r="CA173">
        <v>87.076805114746094</v>
      </c>
      <c r="CB173">
        <v>-6282.8890556842525</v>
      </c>
      <c r="CC173">
        <v>87.076805114746094</v>
      </c>
      <c r="CD173">
        <v>-7311.1497506674714</v>
      </c>
      <c r="CE173">
        <v>87.067626953125</v>
      </c>
      <c r="CF173">
        <v>-5269.262412765911</v>
      </c>
      <c r="CG173">
        <v>87.067626953125</v>
      </c>
      <c r="CH173">
        <v>-15026.143108713906</v>
      </c>
      <c r="CI173">
        <v>87.0584716796875</v>
      </c>
      <c r="CJ173">
        <v>-5670.1382781259235</v>
      </c>
      <c r="CK173">
        <v>87.0584716796875</v>
      </c>
      <c r="CL173">
        <v>-10533.046577759276</v>
      </c>
      <c r="CM173">
        <v>87.17108154296875</v>
      </c>
      <c r="CN173">
        <v>-7479.13747426806</v>
      </c>
      <c r="CO173">
        <v>87.099716186523438</v>
      </c>
      <c r="CP173">
        <v>-8284.9584636882864</v>
      </c>
      <c r="CQ173">
        <v>87.1473388671875</v>
      </c>
      <c r="CR173">
        <v>-7446.4970438502314</v>
      </c>
      <c r="CS173">
        <v>87.1473388671875</v>
      </c>
      <c r="CT173">
        <v>-7082.6532322515814</v>
      </c>
      <c r="CU173">
        <v>87.076805114746094</v>
      </c>
      <c r="CV173">
        <v>-6861.7722042977293</v>
      </c>
      <c r="CW173">
        <v>87.076805114746094</v>
      </c>
      <c r="CX173">
        <v>-16850.949261029389</v>
      </c>
      <c r="CY173">
        <v>87.067626953125</v>
      </c>
      <c r="CZ173">
        <v>-7155.5418685652694</v>
      </c>
      <c r="DA173">
        <v>87.067626953125</v>
      </c>
      <c r="DB173">
        <v>-6779.9163765657977</v>
      </c>
      <c r="DC173">
        <v>87.0584716796875</v>
      </c>
      <c r="DD173">
        <v>-6767.1411578930165</v>
      </c>
      <c r="DE173">
        <v>87.0584716796875</v>
      </c>
      <c r="DF173">
        <v>-8648.8352764409356</v>
      </c>
      <c r="DG173">
        <v>87.17108154296875</v>
      </c>
      <c r="DH173">
        <v>-9732.2174347946275</v>
      </c>
      <c r="DI173">
        <v>87.099716186523438</v>
      </c>
      <c r="DJ173">
        <v>-6861.3976212028938</v>
      </c>
      <c r="DK173">
        <v>87.1473388671875</v>
      </c>
      <c r="DL173">
        <v>-13434.255012463094</v>
      </c>
      <c r="DM173">
        <v>87.1473388671875</v>
      </c>
      <c r="DN173">
        <v>-8269.8047909096858</v>
      </c>
      <c r="DO173">
        <v>87.076805114746094</v>
      </c>
      <c r="DP173">
        <v>-9220.3194791560454</v>
      </c>
      <c r="DQ173">
        <v>87.076805114746094</v>
      </c>
      <c r="DR173">
        <v>-5984.2927889437524</v>
      </c>
      <c r="DS173">
        <v>87.067626953125</v>
      </c>
      <c r="DT173">
        <v>-8577.5946621236399</v>
      </c>
      <c r="DU173">
        <v>87.067626953125</v>
      </c>
      <c r="DV173">
        <v>-7603.3316760633643</v>
      </c>
      <c r="DW173">
        <v>87.0584716796875</v>
      </c>
      <c r="DX173">
        <v>-7975.8221474444799</v>
      </c>
      <c r="DY173">
        <v>87.0584716796875</v>
      </c>
      <c r="DZ173">
        <v>-9250.4672448952115</v>
      </c>
      <c r="EA173">
        <v>87.17108154296875</v>
      </c>
      <c r="EB173">
        <v>-10261.678097569391</v>
      </c>
    </row>
    <row r="174" spans="1:132" x14ac:dyDescent="0.2">
      <c r="A174">
        <v>87.229705810546875</v>
      </c>
      <c r="B174">
        <v>-21564.857429769545</v>
      </c>
      <c r="C174">
        <v>87.277618408203125</v>
      </c>
      <c r="D174">
        <v>-17560.808072532469</v>
      </c>
      <c r="E174">
        <v>87.277618408203125</v>
      </c>
      <c r="F174">
        <v>-16203.743636136496</v>
      </c>
      <c r="G174">
        <v>87.2066650390625</v>
      </c>
      <c r="H174">
        <v>-11681.37685246802</v>
      </c>
      <c r="I174">
        <v>87.2066650390625</v>
      </c>
      <c r="J174">
        <v>-8318.616472023903</v>
      </c>
      <c r="K174">
        <v>87.197425842285156</v>
      </c>
      <c r="L174">
        <v>-13808.185438393673</v>
      </c>
      <c r="M174">
        <v>87.197425842285156</v>
      </c>
      <c r="N174">
        <v>-10385.330687353824</v>
      </c>
      <c r="O174">
        <v>87.188232421875</v>
      </c>
      <c r="P174">
        <v>-12345.805201467825</v>
      </c>
      <c r="Q174">
        <v>87.188232421875</v>
      </c>
      <c r="R174">
        <v>-12790.820477371817</v>
      </c>
      <c r="S174">
        <v>87.229705810546875</v>
      </c>
      <c r="T174">
        <v>-15982.452028708911</v>
      </c>
      <c r="U174">
        <v>87.277618408203125</v>
      </c>
      <c r="V174">
        <v>-14304.560551647781</v>
      </c>
      <c r="W174">
        <v>87.277618408203125</v>
      </c>
      <c r="X174">
        <v>-13780.349902125628</v>
      </c>
      <c r="Y174">
        <v>87.2066650390625</v>
      </c>
      <c r="Z174">
        <v>-2623.2210432096617</v>
      </c>
      <c r="AA174">
        <v>87.2066650390625</v>
      </c>
      <c r="AB174">
        <v>-3908.5391140268766</v>
      </c>
      <c r="AC174">
        <v>87.197425842285156</v>
      </c>
      <c r="AD174">
        <v>-10576.266046712437</v>
      </c>
      <c r="AE174">
        <v>87.197425842285156</v>
      </c>
      <c r="AF174">
        <v>-7862.2597575472901</v>
      </c>
      <c r="AG174">
        <v>87.188232421875</v>
      </c>
      <c r="AH174">
        <v>-11824.741558949027</v>
      </c>
      <c r="AI174">
        <v>87.188232421875</v>
      </c>
      <c r="AJ174">
        <v>-12919.763401382937</v>
      </c>
      <c r="AK174">
        <v>87.229705810546875</v>
      </c>
      <c r="AL174">
        <v>-15497.915029746582</v>
      </c>
      <c r="AM174">
        <v>87.277618408203125</v>
      </c>
      <c r="AN174">
        <v>-9597.0222698800208</v>
      </c>
      <c r="AO174">
        <v>87.277618408203125</v>
      </c>
      <c r="AP174">
        <v>-6478.4753246441978</v>
      </c>
      <c r="AQ174">
        <v>87.2066650390625</v>
      </c>
      <c r="AR174">
        <v>-5696.2466853451187</v>
      </c>
      <c r="AS174">
        <v>87.2066650390625</v>
      </c>
      <c r="AT174">
        <v>-5368.8421710519469</v>
      </c>
      <c r="AU174">
        <v>87.197425842285156</v>
      </c>
      <c r="AV174">
        <v>-619.99252396878728</v>
      </c>
      <c r="AW174">
        <v>87.197425842285156</v>
      </c>
      <c r="AX174">
        <v>-4220.5695865864545</v>
      </c>
      <c r="AY174">
        <v>87.188232421875</v>
      </c>
      <c r="AZ174">
        <v>-6524.0599720116297</v>
      </c>
      <c r="BA174">
        <v>87.188232421875</v>
      </c>
      <c r="BB174">
        <v>-8146.7551703966164</v>
      </c>
      <c r="BC174">
        <v>87.229705810546875</v>
      </c>
      <c r="BD174">
        <v>-197.44340280898905</v>
      </c>
      <c r="BE174">
        <v>87.277618408203125</v>
      </c>
      <c r="BF174">
        <v>240.15445425058715</v>
      </c>
      <c r="BG174">
        <v>87.277618408203125</v>
      </c>
      <c r="BH174">
        <v>-10274.067235537485</v>
      </c>
      <c r="BI174">
        <v>87.2066650390625</v>
      </c>
      <c r="BJ174">
        <v>10000.015530388526</v>
      </c>
      <c r="BK174">
        <v>87.2066650390625</v>
      </c>
      <c r="BL174">
        <v>-4120.2222651112243</v>
      </c>
      <c r="BM174">
        <v>87.197425842285156</v>
      </c>
      <c r="BN174">
        <v>6934.0757138384361</v>
      </c>
      <c r="BO174">
        <v>87.197425842285156</v>
      </c>
      <c r="BP174">
        <v>-8186.2430913192511</v>
      </c>
      <c r="BQ174">
        <v>87.188232421875</v>
      </c>
      <c r="BR174">
        <v>2041.4772248566587</v>
      </c>
      <c r="BS174">
        <v>87.188232421875</v>
      </c>
      <c r="BT174">
        <v>-11453.867316289252</v>
      </c>
      <c r="BU174">
        <v>87.229705810546875</v>
      </c>
      <c r="BV174">
        <v>-845.6148396390563</v>
      </c>
      <c r="BW174">
        <v>87.277618408203125</v>
      </c>
      <c r="BX174">
        <v>-4057.3949434224342</v>
      </c>
      <c r="BY174">
        <v>87.277618408203125</v>
      </c>
      <c r="BZ174">
        <v>-14106.666886290201</v>
      </c>
      <c r="CA174">
        <v>87.2066650390625</v>
      </c>
      <c r="CB174">
        <v>-6477.6757779122381</v>
      </c>
      <c r="CC174">
        <v>87.2066650390625</v>
      </c>
      <c r="CD174">
        <v>-7788.5752517844558</v>
      </c>
      <c r="CE174">
        <v>87.197425842285156</v>
      </c>
      <c r="CF174">
        <v>-5560.2190610228645</v>
      </c>
      <c r="CG174">
        <v>87.197425842285156</v>
      </c>
      <c r="CH174">
        <v>-13946.761803441899</v>
      </c>
      <c r="CI174">
        <v>87.188232421875</v>
      </c>
      <c r="CJ174">
        <v>-5876.3633137352845</v>
      </c>
      <c r="CK174">
        <v>87.188232421875</v>
      </c>
      <c r="CL174">
        <v>-8508.7912993223435</v>
      </c>
      <c r="CM174">
        <v>87.301490783691406</v>
      </c>
      <c r="CN174">
        <v>-7640.3952721813475</v>
      </c>
      <c r="CO174">
        <v>87.229705810546875</v>
      </c>
      <c r="CP174">
        <v>-8571.1460799666711</v>
      </c>
      <c r="CQ174">
        <v>87.277618408203125</v>
      </c>
      <c r="CR174">
        <v>-7503.6635316672364</v>
      </c>
      <c r="CS174">
        <v>87.277618408203125</v>
      </c>
      <c r="CT174">
        <v>-7441.0233084615575</v>
      </c>
      <c r="CU174">
        <v>87.2066650390625</v>
      </c>
      <c r="CV174">
        <v>-6886.8297394582551</v>
      </c>
      <c r="CW174">
        <v>87.2066650390625</v>
      </c>
      <c r="CX174">
        <v>-16986.482512878487</v>
      </c>
      <c r="CY174">
        <v>87.197425842285156</v>
      </c>
      <c r="CZ174">
        <v>-7467.7958054635892</v>
      </c>
      <c r="DA174">
        <v>87.197425842285156</v>
      </c>
      <c r="DB174">
        <v>-6906.9511065845254</v>
      </c>
      <c r="DC174">
        <v>87.188232421875</v>
      </c>
      <c r="DD174">
        <v>-6726.9155546733164</v>
      </c>
      <c r="DE174">
        <v>87.188232421875</v>
      </c>
      <c r="DF174">
        <v>-8854.5776554873701</v>
      </c>
      <c r="DG174">
        <v>87.301490783691406</v>
      </c>
      <c r="DH174">
        <v>-10050.029909112367</v>
      </c>
      <c r="DI174">
        <v>87.229705810546875</v>
      </c>
      <c r="DJ174">
        <v>-6730.2942246891762</v>
      </c>
      <c r="DK174">
        <v>87.277618408203125</v>
      </c>
      <c r="DL174">
        <v>-13742.772864367173</v>
      </c>
      <c r="DM174">
        <v>87.277618408203125</v>
      </c>
      <c r="DN174">
        <v>-8552.0166227516602</v>
      </c>
      <c r="DO174">
        <v>87.2066650390625</v>
      </c>
      <c r="DP174">
        <v>-9618.8866985912828</v>
      </c>
      <c r="DQ174">
        <v>87.2066650390625</v>
      </c>
      <c r="DR174">
        <v>-6436.0524211998963</v>
      </c>
      <c r="DS174">
        <v>87.197425842285156</v>
      </c>
      <c r="DT174">
        <v>-8831.9844853472423</v>
      </c>
      <c r="DU174">
        <v>87.197425842285156</v>
      </c>
      <c r="DV174">
        <v>-7803.8874805767591</v>
      </c>
      <c r="DW174">
        <v>87.188232421875</v>
      </c>
      <c r="DX174">
        <v>-7944.1100365698658</v>
      </c>
      <c r="DY174">
        <v>87.188232421875</v>
      </c>
      <c r="DZ174">
        <v>-9109.9920603400533</v>
      </c>
      <c r="EA174">
        <v>87.301490783691406</v>
      </c>
      <c r="EB174">
        <v>-10500.971160422821</v>
      </c>
    </row>
    <row r="175" spans="1:132" x14ac:dyDescent="0.2">
      <c r="A175">
        <v>87.359695434570312</v>
      </c>
      <c r="B175">
        <v>-19411.751168782925</v>
      </c>
      <c r="C175">
        <v>87.407890319824219</v>
      </c>
      <c r="D175">
        <v>-14988.398055904385</v>
      </c>
      <c r="E175">
        <v>87.407890319824219</v>
      </c>
      <c r="F175">
        <v>-13642.626058968599</v>
      </c>
      <c r="G175">
        <v>87.336517333984375</v>
      </c>
      <c r="H175">
        <v>-8575.3346155058971</v>
      </c>
      <c r="I175">
        <v>87.336517333984375</v>
      </c>
      <c r="J175">
        <v>-5433.2663566482515</v>
      </c>
      <c r="K175">
        <v>87.327224731445312</v>
      </c>
      <c r="L175">
        <v>-11765.71794519489</v>
      </c>
      <c r="M175">
        <v>87.327224731445312</v>
      </c>
      <c r="N175">
        <v>-8107.6879719646968</v>
      </c>
      <c r="O175">
        <v>87.317977905273438</v>
      </c>
      <c r="P175">
        <v>-9728.2327062298136</v>
      </c>
      <c r="Q175">
        <v>87.317977905273438</v>
      </c>
      <c r="R175">
        <v>-10583.747802539016</v>
      </c>
      <c r="S175">
        <v>87.359695434570312</v>
      </c>
      <c r="T175">
        <v>-13414.925074994069</v>
      </c>
      <c r="U175">
        <v>87.407890319824219</v>
      </c>
      <c r="V175">
        <v>-11606.936780248259</v>
      </c>
      <c r="W175">
        <v>87.407890319824219</v>
      </c>
      <c r="X175">
        <v>-11083.732963318878</v>
      </c>
      <c r="Y175">
        <v>87.336517333984375</v>
      </c>
      <c r="Z175">
        <v>1097.6080496933282</v>
      </c>
      <c r="AA175">
        <v>87.336517333984375</v>
      </c>
      <c r="AB175">
        <v>-808.60982755591976</v>
      </c>
      <c r="AC175">
        <v>87.327224731445312</v>
      </c>
      <c r="AD175">
        <v>-8362.9329338019306</v>
      </c>
      <c r="AE175">
        <v>87.327224731445312</v>
      </c>
      <c r="AF175">
        <v>-5194.092242411396</v>
      </c>
      <c r="AG175">
        <v>87.317977905273438</v>
      </c>
      <c r="AH175">
        <v>-9158.2633206006431</v>
      </c>
      <c r="AI175">
        <v>87.317977905273438</v>
      </c>
      <c r="AJ175">
        <v>-10211.407878106314</v>
      </c>
      <c r="AK175">
        <v>87.359695434570312</v>
      </c>
      <c r="AL175">
        <v>-12558.399519322236</v>
      </c>
      <c r="AM175">
        <v>87.407890319824219</v>
      </c>
      <c r="AN175">
        <v>-6577.7173035370215</v>
      </c>
      <c r="AO175">
        <v>87.407890319824219</v>
      </c>
      <c r="AP175">
        <v>-3364.5727163512202</v>
      </c>
      <c r="AQ175">
        <v>87.336517333984375</v>
      </c>
      <c r="AR175">
        <v>-2784.0031065739313</v>
      </c>
      <c r="AS175">
        <v>87.336517333984375</v>
      </c>
      <c r="AT175">
        <v>-1963.5434530896746</v>
      </c>
      <c r="AU175">
        <v>87.327224731445312</v>
      </c>
      <c r="AV175">
        <v>2131.2086593137792</v>
      </c>
      <c r="AW175">
        <v>87.327224731445312</v>
      </c>
      <c r="AX175">
        <v>-1102.5905547854345</v>
      </c>
      <c r="AY175">
        <v>87.317977905273438</v>
      </c>
      <c r="AZ175">
        <v>-3702.0620428867551</v>
      </c>
      <c r="BA175">
        <v>87.317977905273438</v>
      </c>
      <c r="BB175">
        <v>-4921.94897716993</v>
      </c>
      <c r="BC175">
        <v>87.359695434570312</v>
      </c>
      <c r="BD175">
        <v>3428.3344255965058</v>
      </c>
      <c r="BE175">
        <v>87.407890319824219</v>
      </c>
      <c r="BF175">
        <v>-757.1477384360478</v>
      </c>
      <c r="BG175">
        <v>87.407890319824219</v>
      </c>
      <c r="BH175">
        <v>-7932.9679944476666</v>
      </c>
      <c r="BI175">
        <v>87.336517333984375</v>
      </c>
      <c r="BJ175">
        <v>13665.621304460423</v>
      </c>
      <c r="BK175">
        <v>87.336517333984375</v>
      </c>
      <c r="BL175">
        <v>-564.6616727498913</v>
      </c>
      <c r="BM175">
        <v>87.327224731445312</v>
      </c>
      <c r="BN175">
        <v>11035.739814828179</v>
      </c>
      <c r="BO175">
        <v>87.327224731445312</v>
      </c>
      <c r="BP175">
        <v>-5395.4165242844756</v>
      </c>
      <c r="BQ175">
        <v>87.317977905273438</v>
      </c>
      <c r="BR175">
        <v>-2250.0849177308555</v>
      </c>
      <c r="BS175">
        <v>87.317977905273438</v>
      </c>
      <c r="BT175">
        <v>-9159.7687273986958</v>
      </c>
      <c r="BU175">
        <v>87.359695434570312</v>
      </c>
      <c r="BV175">
        <v>52.160494431052939</v>
      </c>
      <c r="BW175">
        <v>87.407890319824219</v>
      </c>
      <c r="BX175">
        <v>-464.37895238708006</v>
      </c>
      <c r="BY175">
        <v>87.407890319824219</v>
      </c>
      <c r="BZ175">
        <v>-12868.314283507934</v>
      </c>
      <c r="CA175">
        <v>87.336517333984375</v>
      </c>
      <c r="CB175">
        <v>-6644.622033815147</v>
      </c>
      <c r="CC175">
        <v>87.336517333984375</v>
      </c>
      <c r="CD175">
        <v>-8170.5385397301652</v>
      </c>
      <c r="CE175">
        <v>87.327224731445312</v>
      </c>
      <c r="CF175">
        <v>-5824.9954279418853</v>
      </c>
      <c r="CG175">
        <v>87.327224731445312</v>
      </c>
      <c r="CH175">
        <v>-12470.651965847675</v>
      </c>
      <c r="CI175">
        <v>87.317977905273438</v>
      </c>
      <c r="CJ175">
        <v>-6019.6885699255072</v>
      </c>
      <c r="CK175">
        <v>87.317977905273438</v>
      </c>
      <c r="CL175">
        <v>-6203.5133525834826</v>
      </c>
      <c r="CM175">
        <v>87.431900024414062</v>
      </c>
      <c r="CN175">
        <v>-7825.417969228849</v>
      </c>
      <c r="CO175">
        <v>87.359695434570312</v>
      </c>
      <c r="CP175">
        <v>-8763.4695374692092</v>
      </c>
      <c r="CQ175">
        <v>87.407890319824219</v>
      </c>
      <c r="CR175">
        <v>-7538.6169573378793</v>
      </c>
      <c r="CS175">
        <v>87.407890319824219</v>
      </c>
      <c r="CT175">
        <v>-7819.6127082344938</v>
      </c>
      <c r="CU175">
        <v>87.336517333984375</v>
      </c>
      <c r="CV175">
        <v>-6901.5283601196497</v>
      </c>
      <c r="CW175">
        <v>87.336517333984375</v>
      </c>
      <c r="CX175">
        <v>-17110.229063014107</v>
      </c>
      <c r="CY175">
        <v>87.327224731445312</v>
      </c>
      <c r="CZ175">
        <v>-7766.3441131671316</v>
      </c>
      <c r="DA175">
        <v>87.327224731445312</v>
      </c>
      <c r="DB175">
        <v>-6908.2248194330714</v>
      </c>
      <c r="DC175">
        <v>87.317977905273438</v>
      </c>
      <c r="DD175">
        <v>-6748.7264434906174</v>
      </c>
      <c r="DE175">
        <v>87.317977905273438</v>
      </c>
      <c r="DF175">
        <v>-8825.2367770920937</v>
      </c>
      <c r="DG175">
        <v>87.431900024414062</v>
      </c>
      <c r="DH175">
        <v>-10279.264954686361</v>
      </c>
      <c r="DI175">
        <v>87.359695434570312</v>
      </c>
      <c r="DJ175">
        <v>-6677.8476929965254</v>
      </c>
      <c r="DK175">
        <v>87.407890319824219</v>
      </c>
      <c r="DL175">
        <v>-14062.052325028249</v>
      </c>
      <c r="DM175">
        <v>87.407890319824219</v>
      </c>
      <c r="DN175">
        <v>-8753.8826794973575</v>
      </c>
      <c r="DO175">
        <v>87.336517333984375</v>
      </c>
      <c r="DP175">
        <v>-9999.3810830142465</v>
      </c>
      <c r="DQ175">
        <v>87.336517333984375</v>
      </c>
      <c r="DR175">
        <v>-7008.7535713423385</v>
      </c>
      <c r="DS175">
        <v>87.327224731445312</v>
      </c>
      <c r="DT175">
        <v>-9116.434442173846</v>
      </c>
      <c r="DU175">
        <v>87.327224731445312</v>
      </c>
      <c r="DV175">
        <v>-8048.9752375846547</v>
      </c>
      <c r="DW175">
        <v>87.317977905273438</v>
      </c>
      <c r="DX175">
        <v>-7987.2844979076071</v>
      </c>
      <c r="DY175">
        <v>87.317977905273438</v>
      </c>
      <c r="DZ175">
        <v>-8861.8135936371291</v>
      </c>
      <c r="EA175">
        <v>87.431900024414062</v>
      </c>
      <c r="EB175">
        <v>-10581.099028114906</v>
      </c>
    </row>
    <row r="176" spans="1:132" x14ac:dyDescent="0.2">
      <c r="A176">
        <v>87.48968505859375</v>
      </c>
      <c r="B176">
        <v>-16645.014471252041</v>
      </c>
      <c r="C176">
        <v>87.538162231445312</v>
      </c>
      <c r="D176">
        <v>-11787.935681992982</v>
      </c>
      <c r="E176">
        <v>87.538162231445312</v>
      </c>
      <c r="F176">
        <v>-10506.766520021643</v>
      </c>
      <c r="G176">
        <v>87.46636962890625</v>
      </c>
      <c r="H176">
        <v>-4864.2107055743836</v>
      </c>
      <c r="I176">
        <v>87.46636962890625</v>
      </c>
      <c r="J176">
        <v>-1851.1735815001302</v>
      </c>
      <c r="K176">
        <v>87.45703125</v>
      </c>
      <c r="L176">
        <v>-9390.2657082173391</v>
      </c>
      <c r="M176">
        <v>87.45703125</v>
      </c>
      <c r="N176">
        <v>-5300.7198599856201</v>
      </c>
      <c r="O176">
        <v>87.447738647460938</v>
      </c>
      <c r="P176">
        <v>-6685.6907534140919</v>
      </c>
      <c r="Q176">
        <v>87.447738647460938</v>
      </c>
      <c r="R176">
        <v>-7891.1507135812135</v>
      </c>
      <c r="S176">
        <v>87.48968505859375</v>
      </c>
      <c r="T176">
        <v>-10155.348276813995</v>
      </c>
      <c r="U176">
        <v>87.538162231445312</v>
      </c>
      <c r="V176">
        <v>-8190.2852801531553</v>
      </c>
      <c r="W176">
        <v>87.538162231445312</v>
      </c>
      <c r="X176">
        <v>-7731.8479939082463</v>
      </c>
      <c r="Y176">
        <v>87.46636962890625</v>
      </c>
      <c r="Z176">
        <v>5444.2214942154242</v>
      </c>
      <c r="AA176">
        <v>87.46636962890625</v>
      </c>
      <c r="AB176">
        <v>2943.7382462241949</v>
      </c>
      <c r="AC176">
        <v>87.45703125</v>
      </c>
      <c r="AD176">
        <v>-5488.2193315659097</v>
      </c>
      <c r="AE176">
        <v>87.45703125</v>
      </c>
      <c r="AF176">
        <v>-2006.3633631652774</v>
      </c>
      <c r="AG176">
        <v>87.447738647460938</v>
      </c>
      <c r="AH176">
        <v>-5928.4416089699807</v>
      </c>
      <c r="AI176">
        <v>87.447738647460938</v>
      </c>
      <c r="AJ176">
        <v>-6884.7531754646334</v>
      </c>
      <c r="AK176">
        <v>87.48968505859375</v>
      </c>
      <c r="AL176">
        <v>-8927.3620225640771</v>
      </c>
      <c r="AM176">
        <v>87.538162231445312</v>
      </c>
      <c r="AN176">
        <v>-2880.9746847923961</v>
      </c>
      <c r="AO176">
        <v>87.538162231445312</v>
      </c>
      <c r="AP176">
        <v>426.73440373108315</v>
      </c>
      <c r="AQ176">
        <v>87.46636962890625</v>
      </c>
      <c r="AR176">
        <v>682.5085315603792</v>
      </c>
      <c r="AS176">
        <v>87.46636962890625</v>
      </c>
      <c r="AT176">
        <v>2166.517410104294</v>
      </c>
      <c r="AU176">
        <v>87.45703125</v>
      </c>
      <c r="AV176">
        <v>5316.3689564935339</v>
      </c>
      <c r="AW176">
        <v>87.45703125</v>
      </c>
      <c r="AX176">
        <v>2532.6739672839758</v>
      </c>
      <c r="AY176">
        <v>87.447738647460938</v>
      </c>
      <c r="AZ176">
        <v>-318.74119584528671</v>
      </c>
      <c r="BA176">
        <v>87.447738647460938</v>
      </c>
      <c r="BB176">
        <v>-1216.7112243534211</v>
      </c>
      <c r="BC176">
        <v>87.48968505859375</v>
      </c>
      <c r="BD176">
        <v>7790.1239357357408</v>
      </c>
      <c r="BE176">
        <v>87.538162231445312</v>
      </c>
      <c r="BF176">
        <v>-1478.2479346921755</v>
      </c>
      <c r="BG176">
        <v>87.538162231445312</v>
      </c>
      <c r="BH176">
        <v>-5068.2540820247959</v>
      </c>
      <c r="BI176">
        <v>87.46636962890625</v>
      </c>
      <c r="BJ176">
        <v>17769.180522327748</v>
      </c>
      <c r="BK176">
        <v>87.46636962890625</v>
      </c>
      <c r="BL176">
        <v>3716.4622563911398</v>
      </c>
      <c r="BM176">
        <v>87.45703125</v>
      </c>
      <c r="BN176">
        <v>15755.060982054085</v>
      </c>
      <c r="BO176">
        <v>87.45703125</v>
      </c>
      <c r="BP176">
        <v>-1958.2560125536111</v>
      </c>
      <c r="BQ176">
        <v>87.447738647460938</v>
      </c>
      <c r="BR176">
        <v>-5561.5965543309649</v>
      </c>
      <c r="BS176">
        <v>87.447738647460938</v>
      </c>
      <c r="BT176">
        <v>-6279.0691091387998</v>
      </c>
      <c r="BU176">
        <v>87.48968505859375</v>
      </c>
      <c r="BV176">
        <v>764.8058093230793</v>
      </c>
      <c r="BW176">
        <v>87.538162231445312</v>
      </c>
      <c r="BX176">
        <v>3827.4111747176066</v>
      </c>
      <c r="BY176">
        <v>87.538162231445312</v>
      </c>
      <c r="BZ176">
        <v>-11215.012018286201</v>
      </c>
      <c r="CA176">
        <v>87.46636962890625</v>
      </c>
      <c r="CB176">
        <v>-6797.3971573765739</v>
      </c>
      <c r="CC176">
        <v>87.46636962890625</v>
      </c>
      <c r="CD176">
        <v>-8406.4704972226464</v>
      </c>
      <c r="CE176">
        <v>87.45703125</v>
      </c>
      <c r="CF176">
        <v>-6066.9253473684876</v>
      </c>
      <c r="CG176">
        <v>87.45703125</v>
      </c>
      <c r="CH176">
        <v>-10508.148618354462</v>
      </c>
      <c r="CI176">
        <v>87.447738647460938</v>
      </c>
      <c r="CJ176">
        <v>-6116.7226585548706</v>
      </c>
      <c r="CK176">
        <v>87.447738647460938</v>
      </c>
      <c r="CL176">
        <v>-3535.0618857876252</v>
      </c>
      <c r="CM176">
        <v>87.562301635742188</v>
      </c>
      <c r="CN176">
        <v>-8009.3670230742791</v>
      </c>
      <c r="CO176">
        <v>87.48968505859375</v>
      </c>
      <c r="CP176">
        <v>-8866.1564833326411</v>
      </c>
      <c r="CQ176">
        <v>87.538162231445312</v>
      </c>
      <c r="CR176">
        <v>-7586.947349253267</v>
      </c>
      <c r="CS176">
        <v>87.538162231445312</v>
      </c>
      <c r="CT176">
        <v>-8192.468241761766</v>
      </c>
      <c r="CU176">
        <v>87.46636962890625</v>
      </c>
      <c r="CV176">
        <v>-6987.8207446584311</v>
      </c>
      <c r="CW176">
        <v>87.46636962890625</v>
      </c>
      <c r="CX176">
        <v>-17262.507464443501</v>
      </c>
      <c r="CY176">
        <v>87.45703125</v>
      </c>
      <c r="CZ176">
        <v>-8010.6061416892007</v>
      </c>
      <c r="DA176">
        <v>87.45703125</v>
      </c>
      <c r="DB176">
        <v>-6852.1618556039029</v>
      </c>
      <c r="DC176">
        <v>87.447738647460938</v>
      </c>
      <c r="DD176">
        <v>-6864.3709954060214</v>
      </c>
      <c r="DE176">
        <v>87.447738647460938</v>
      </c>
      <c r="DF176">
        <v>-8619.8931663783442</v>
      </c>
      <c r="DG176">
        <v>87.562301635742188</v>
      </c>
      <c r="DH176">
        <v>-10446.828338686122</v>
      </c>
      <c r="DI176">
        <v>87.48968505859375</v>
      </c>
      <c r="DJ176">
        <v>-6729.7151874062001</v>
      </c>
      <c r="DK176">
        <v>87.538162231445312</v>
      </c>
      <c r="DL176">
        <v>-14347.589492922125</v>
      </c>
      <c r="DM176">
        <v>87.538162231445312</v>
      </c>
      <c r="DN176">
        <v>-8864.5787000805249</v>
      </c>
      <c r="DO176">
        <v>87.46636962890625</v>
      </c>
      <c r="DP176">
        <v>-10316.451139757046</v>
      </c>
      <c r="DQ176">
        <v>87.46636962890625</v>
      </c>
      <c r="DR176">
        <v>-7605.6643751245138</v>
      </c>
      <c r="DS176">
        <v>87.45703125</v>
      </c>
      <c r="DT176">
        <v>-9381.5176016964397</v>
      </c>
      <c r="DU176">
        <v>87.45703125</v>
      </c>
      <c r="DV176">
        <v>-8320.426727857659</v>
      </c>
      <c r="DW176">
        <v>87.447738647460938</v>
      </c>
      <c r="DX176">
        <v>-8163.4523745655461</v>
      </c>
      <c r="DY176">
        <v>87.447738647460938</v>
      </c>
      <c r="DZ176">
        <v>-8631.5594861480058</v>
      </c>
      <c r="EA176">
        <v>87.562301635742188</v>
      </c>
      <c r="EB176">
        <v>-10505.362337606348</v>
      </c>
    </row>
    <row r="177" spans="1:132" x14ac:dyDescent="0.2">
      <c r="A177">
        <v>87.619674682617188</v>
      </c>
      <c r="B177">
        <v>-13120.796464861138</v>
      </c>
      <c r="C177">
        <v>87.668434143066406</v>
      </c>
      <c r="D177">
        <v>-7880.1808449615055</v>
      </c>
      <c r="E177">
        <v>87.668434143066406</v>
      </c>
      <c r="F177">
        <v>-6709.7928334323515</v>
      </c>
      <c r="G177">
        <v>87.596229553222656</v>
      </c>
      <c r="H177">
        <v>-474.14919294937863</v>
      </c>
      <c r="I177">
        <v>87.596229553222656</v>
      </c>
      <c r="J177">
        <v>2468.155075348157</v>
      </c>
      <c r="K177">
        <v>87.586822509765625</v>
      </c>
      <c r="L177">
        <v>-6602.3053847728588</v>
      </c>
      <c r="M177">
        <v>87.586822509765625</v>
      </c>
      <c r="N177">
        <v>-1788.7486021198129</v>
      </c>
      <c r="O177">
        <v>87.577484130859375</v>
      </c>
      <c r="P177">
        <v>-3144.6176624718064</v>
      </c>
      <c r="Q177">
        <v>87.577484130859375</v>
      </c>
      <c r="R177">
        <v>-4624.0935927243263</v>
      </c>
      <c r="S177">
        <v>87.619674682617188</v>
      </c>
      <c r="T177">
        <v>-6040.2781429525348</v>
      </c>
      <c r="U177">
        <v>87.668434143066406</v>
      </c>
      <c r="V177">
        <v>-3989.6633833087981</v>
      </c>
      <c r="W177">
        <v>87.668434143066406</v>
      </c>
      <c r="X177">
        <v>-3659.2461504203093</v>
      </c>
      <c r="Y177">
        <v>87.596229553222656</v>
      </c>
      <c r="Z177">
        <v>10446.632120946058</v>
      </c>
      <c r="AA177">
        <v>87.596229553222656</v>
      </c>
      <c r="AB177">
        <v>7474.6112273739855</v>
      </c>
      <c r="AC177">
        <v>87.586822509765625</v>
      </c>
      <c r="AD177">
        <v>-1941.4096163499926</v>
      </c>
      <c r="AE177">
        <v>87.586822509765625</v>
      </c>
      <c r="AF177">
        <v>1771.5546823796467</v>
      </c>
      <c r="AG177">
        <v>87.577484130859375</v>
      </c>
      <c r="AH177">
        <v>-2084.958741301074</v>
      </c>
      <c r="AI177">
        <v>87.577484130859375</v>
      </c>
      <c r="AJ177">
        <v>-2893.9232480941137</v>
      </c>
      <c r="AK177">
        <v>87.619674682617188</v>
      </c>
      <c r="AL177">
        <v>-4484.6422300920967</v>
      </c>
      <c r="AM177">
        <v>87.668434143066406</v>
      </c>
      <c r="AN177">
        <v>1630.0357376884349</v>
      </c>
      <c r="AO177">
        <v>87.668434143066406</v>
      </c>
      <c r="AP177">
        <v>4979.9630263027939</v>
      </c>
      <c r="AQ177">
        <v>87.596229553222656</v>
      </c>
      <c r="AR177">
        <v>4816.9783935057349</v>
      </c>
      <c r="AS177">
        <v>87.596229553222656</v>
      </c>
      <c r="AT177">
        <v>7177.7419275042048</v>
      </c>
      <c r="AU177">
        <v>87.586822509765625</v>
      </c>
      <c r="AV177">
        <v>8979.5532973116206</v>
      </c>
      <c r="AW177">
        <v>87.586822509765625</v>
      </c>
      <c r="AX177">
        <v>6805.2063169922621</v>
      </c>
      <c r="AY177">
        <v>87.577484130859375</v>
      </c>
      <c r="AZ177">
        <v>3722.1048988180555</v>
      </c>
      <c r="BA177">
        <v>87.577484130859375</v>
      </c>
      <c r="BB177">
        <v>3066.6807316848717</v>
      </c>
      <c r="BC177">
        <v>87.619674682617188</v>
      </c>
      <c r="BD177">
        <v>12991.888750706159</v>
      </c>
      <c r="BE177">
        <v>87.668434143066406</v>
      </c>
      <c r="BF177">
        <v>-1520.6510004030279</v>
      </c>
      <c r="BG177">
        <v>87.668434143066406</v>
      </c>
      <c r="BH177">
        <v>-1466.5116701732768</v>
      </c>
      <c r="BI177">
        <v>87.596229553222656</v>
      </c>
      <c r="BJ177">
        <v>22376.903333774419</v>
      </c>
      <c r="BK177">
        <v>87.596229553222656</v>
      </c>
      <c r="BL177">
        <v>8798.8249427009141</v>
      </c>
      <c r="BM177">
        <v>87.586822509765625</v>
      </c>
      <c r="BN177">
        <v>21157.885393409684</v>
      </c>
      <c r="BO177">
        <v>87.586822509765625</v>
      </c>
      <c r="BP177">
        <v>2197.6500914273056</v>
      </c>
      <c r="BQ177">
        <v>87.577484130859375</v>
      </c>
      <c r="BR177">
        <v>-7788.9501389726938</v>
      </c>
      <c r="BS177">
        <v>87.577484130859375</v>
      </c>
      <c r="BT177">
        <v>-2630.3636530107178</v>
      </c>
      <c r="BU177">
        <v>87.619674682617188</v>
      </c>
      <c r="BV177">
        <v>1238.6377691797024</v>
      </c>
      <c r="BW177">
        <v>87.668434143066406</v>
      </c>
      <c r="BX177">
        <v>8809.0939438075584</v>
      </c>
      <c r="BY177">
        <v>87.668434143066406</v>
      </c>
      <c r="BZ177">
        <v>-9039.5590346262034</v>
      </c>
      <c r="CA177">
        <v>87.596229553222656</v>
      </c>
      <c r="CB177">
        <v>-6962.9114566656208</v>
      </c>
      <c r="CC177">
        <v>87.596229553222656</v>
      </c>
      <c r="CD177">
        <v>-8502.4433301891404</v>
      </c>
      <c r="CE177">
        <v>87.586822509765625</v>
      </c>
      <c r="CF177">
        <v>-6293.0410918185262</v>
      </c>
      <c r="CG177">
        <v>87.586822509765625</v>
      </c>
      <c r="CH177">
        <v>-7956.1490550306044</v>
      </c>
      <c r="CI177">
        <v>87.577484130859375</v>
      </c>
      <c r="CJ177">
        <v>-6211.2135484403916</v>
      </c>
      <c r="CK177">
        <v>87.577484130859375</v>
      </c>
      <c r="CL177">
        <v>-353.87265538553766</v>
      </c>
      <c r="CM177">
        <v>87.692710876464844</v>
      </c>
      <c r="CN177">
        <v>-8171.2770691311962</v>
      </c>
      <c r="CO177">
        <v>87.619674682617188</v>
      </c>
      <c r="CP177">
        <v>-8917.3215286903505</v>
      </c>
      <c r="CQ177">
        <v>87.668434143066406</v>
      </c>
      <c r="CR177">
        <v>-7677.2193441595809</v>
      </c>
      <c r="CS177">
        <v>87.668434143066406</v>
      </c>
      <c r="CT177">
        <v>-8543.3694775323675</v>
      </c>
      <c r="CU177">
        <v>87.596229553222656</v>
      </c>
      <c r="CV177">
        <v>-7196.6408451696661</v>
      </c>
      <c r="CW177">
        <v>87.596229553222656</v>
      </c>
      <c r="CX177">
        <v>-17481.863556566808</v>
      </c>
      <c r="CY177">
        <v>87.586822509765625</v>
      </c>
      <c r="CZ177">
        <v>-8192.0699058741666</v>
      </c>
      <c r="DA177">
        <v>87.586822509765625</v>
      </c>
      <c r="DB177">
        <v>-6837.808877644904</v>
      </c>
      <c r="DC177">
        <v>87.577484130859375</v>
      </c>
      <c r="DD177">
        <v>-7100.8251184611836</v>
      </c>
      <c r="DE177">
        <v>87.577484130859375</v>
      </c>
      <c r="DF177">
        <v>-8367.9465317218128</v>
      </c>
      <c r="DG177">
        <v>87.692710876464844</v>
      </c>
      <c r="DH177">
        <v>-10608.550449566013</v>
      </c>
      <c r="DI177">
        <v>87.619674682617188</v>
      </c>
      <c r="DJ177">
        <v>-6869.0775519975141</v>
      </c>
      <c r="DK177">
        <v>87.668434143066406</v>
      </c>
      <c r="DL177">
        <v>-14553.971886910236</v>
      </c>
      <c r="DM177">
        <v>87.668434143066406</v>
      </c>
      <c r="DN177">
        <v>-8913.1234867068779</v>
      </c>
      <c r="DO177">
        <v>87.596229553222656</v>
      </c>
      <c r="DP177">
        <v>-10529.590086137061</v>
      </c>
      <c r="DQ177">
        <v>87.596229553222656</v>
      </c>
      <c r="DR177">
        <v>-8107.944457205067</v>
      </c>
      <c r="DS177">
        <v>87.586822509765625</v>
      </c>
      <c r="DT177">
        <v>-9565.2903174839594</v>
      </c>
      <c r="DU177">
        <v>87.586822509765625</v>
      </c>
      <c r="DV177">
        <v>-8591.1056310762688</v>
      </c>
      <c r="DW177">
        <v>87.577484130859375</v>
      </c>
      <c r="DX177">
        <v>-8475.191986877624</v>
      </c>
      <c r="DY177">
        <v>87.577484130859375</v>
      </c>
      <c r="DZ177">
        <v>-8531.6612532911604</v>
      </c>
      <c r="EA177">
        <v>87.692710876464844</v>
      </c>
      <c r="EB177">
        <v>-10314.848316904805</v>
      </c>
    </row>
    <row r="178" spans="1:132" x14ac:dyDescent="0.2">
      <c r="A178">
        <v>87.749664306640625</v>
      </c>
      <c r="B178">
        <v>-8692.2151626547711</v>
      </c>
      <c r="C178">
        <v>87.7987060546875</v>
      </c>
      <c r="D178">
        <v>-3149.4248177563277</v>
      </c>
      <c r="E178">
        <v>87.7987060546875</v>
      </c>
      <c r="F178">
        <v>-2163.7704379092902</v>
      </c>
      <c r="G178">
        <v>87.726081848144531</v>
      </c>
      <c r="H178">
        <v>4723.2782806149044</v>
      </c>
      <c r="I178">
        <v>87.726081848144531</v>
      </c>
      <c r="J178">
        <v>7601.8661219381902</v>
      </c>
      <c r="K178">
        <v>87.716629028320312</v>
      </c>
      <c r="L178">
        <v>-3253.0860747107654</v>
      </c>
      <c r="M178">
        <v>87.716629028320312</v>
      </c>
      <c r="N178">
        <v>2553.2988326092018</v>
      </c>
      <c r="O178">
        <v>87.707244873046875</v>
      </c>
      <c r="P178">
        <v>1001.4758601579233</v>
      </c>
      <c r="Q178">
        <v>87.707244873046875</v>
      </c>
      <c r="R178">
        <v>-668.27042739195167</v>
      </c>
      <c r="S178">
        <v>87.749664306640625</v>
      </c>
      <c r="T178">
        <v>-937.24006404283864</v>
      </c>
      <c r="U178">
        <v>87.7987060546875</v>
      </c>
      <c r="V178">
        <v>1062.7542640407191</v>
      </c>
      <c r="W178">
        <v>87.7987060546875</v>
      </c>
      <c r="X178">
        <v>1222.2869192680955</v>
      </c>
      <c r="Y178">
        <v>87.726081848144531</v>
      </c>
      <c r="Z178">
        <v>16151.054534375202</v>
      </c>
      <c r="AA178">
        <v>87.726081848144531</v>
      </c>
      <c r="AB178">
        <v>12884.622186034365</v>
      </c>
      <c r="AC178">
        <v>87.716629028320312</v>
      </c>
      <c r="AD178">
        <v>2262.5205293905165</v>
      </c>
      <c r="AE178">
        <v>87.716629028320312</v>
      </c>
      <c r="AF178">
        <v>6222.2911440209718</v>
      </c>
      <c r="AG178">
        <v>87.707244873046875</v>
      </c>
      <c r="AH178">
        <v>2452.0405913687428</v>
      </c>
      <c r="AI178">
        <v>87.707244873046875</v>
      </c>
      <c r="AJ178">
        <v>1837.421296757544</v>
      </c>
      <c r="AK178">
        <v>87.749664306640625</v>
      </c>
      <c r="AL178">
        <v>905.09973941362114</v>
      </c>
      <c r="AM178">
        <v>87.7987060546875</v>
      </c>
      <c r="AN178">
        <v>7078.0815102851775</v>
      </c>
      <c r="AO178">
        <v>87.7987060546875</v>
      </c>
      <c r="AP178">
        <v>10380.122228110835</v>
      </c>
      <c r="AQ178">
        <v>87.726081848144531</v>
      </c>
      <c r="AR178">
        <v>9724.0272635996807</v>
      </c>
      <c r="AS178">
        <v>87.726081848144531</v>
      </c>
      <c r="AT178">
        <v>13202.242310669069</v>
      </c>
      <c r="AU178">
        <v>87.716629028320312</v>
      </c>
      <c r="AV178">
        <v>13185.008610515899</v>
      </c>
      <c r="AW178">
        <v>87.716629028320312</v>
      </c>
      <c r="AX178">
        <v>11859.632568453017</v>
      </c>
      <c r="AY178">
        <v>87.707244873046875</v>
      </c>
      <c r="AZ178">
        <v>8546.5024554900156</v>
      </c>
      <c r="BA178">
        <v>87.707244873046875</v>
      </c>
      <c r="BB178">
        <v>8099.0346330163156</v>
      </c>
      <c r="BC178">
        <v>87.749664306640625</v>
      </c>
      <c r="BD178">
        <v>19125.076758988245</v>
      </c>
      <c r="BE178">
        <v>87.7987060546875</v>
      </c>
      <c r="BF178">
        <v>-565.14316490247438</v>
      </c>
      <c r="BG178">
        <v>87.7987060546875</v>
      </c>
      <c r="BH178">
        <v>3091.6495412838121</v>
      </c>
      <c r="BI178">
        <v>87.726081848144531</v>
      </c>
      <c r="BJ178">
        <v>27581.044415798577</v>
      </c>
      <c r="BK178">
        <v>87.726081848144531</v>
      </c>
      <c r="BL178">
        <v>14753.447803638395</v>
      </c>
      <c r="BM178">
        <v>87.716629028320312</v>
      </c>
      <c r="BN178">
        <v>27291.945698065509</v>
      </c>
      <c r="BO178">
        <v>87.716629028320312</v>
      </c>
      <c r="BP178">
        <v>7160.3923061858077</v>
      </c>
      <c r="BQ178">
        <v>87.707244873046875</v>
      </c>
      <c r="BR178">
        <v>-8899.1765399026335</v>
      </c>
      <c r="BS178">
        <v>87.707244873046875</v>
      </c>
      <c r="BT178">
        <v>1972.4641161564505</v>
      </c>
      <c r="BU178">
        <v>87.749664306640625</v>
      </c>
      <c r="BV178">
        <v>1513.199391201837</v>
      </c>
      <c r="BW178">
        <v>87.7987060546875</v>
      </c>
      <c r="BX178">
        <v>14441.053382262253</v>
      </c>
      <c r="BY178">
        <v>87.7987060546875</v>
      </c>
      <c r="BZ178">
        <v>-6223.0668540459155</v>
      </c>
      <c r="CA178">
        <v>87.726081848144531</v>
      </c>
      <c r="CB178">
        <v>-7158.2482206079585</v>
      </c>
      <c r="CC178">
        <v>87.726081848144531</v>
      </c>
      <c r="CD178">
        <v>-8514.544894801129</v>
      </c>
      <c r="CE178">
        <v>87.716629028320312</v>
      </c>
      <c r="CF178">
        <v>-6502.3116745132756</v>
      </c>
      <c r="CG178">
        <v>87.716629028320312</v>
      </c>
      <c r="CH178">
        <v>-4687.353285240024</v>
      </c>
      <c r="CI178">
        <v>87.707244873046875</v>
      </c>
      <c r="CJ178">
        <v>-6344.0037629287435</v>
      </c>
      <c r="CK178">
        <v>87.707244873046875</v>
      </c>
      <c r="CL178">
        <v>3542.7736799697013</v>
      </c>
      <c r="CM178">
        <v>87.8231201171875</v>
      </c>
      <c r="CN178">
        <v>-8310.2868005002092</v>
      </c>
      <c r="CO178">
        <v>87.749664306640625</v>
      </c>
      <c r="CP178">
        <v>-8974.290465131915</v>
      </c>
      <c r="CQ178">
        <v>87.7987060546875</v>
      </c>
      <c r="CR178">
        <v>-7831.9821880145209</v>
      </c>
      <c r="CS178">
        <v>87.7987060546875</v>
      </c>
      <c r="CT178">
        <v>-8859.049339745281</v>
      </c>
      <c r="CU178">
        <v>87.726081848144531</v>
      </c>
      <c r="CV178">
        <v>-7522.8953462348218</v>
      </c>
      <c r="CW178">
        <v>87.726081848144531</v>
      </c>
      <c r="CX178">
        <v>-17797.209214640541</v>
      </c>
      <c r="CY178">
        <v>87.716629028320312</v>
      </c>
      <c r="CZ178">
        <v>-8333.9669254906185</v>
      </c>
      <c r="DA178">
        <v>87.716629028320312</v>
      </c>
      <c r="DB178">
        <v>-6945.6160247914122</v>
      </c>
      <c r="DC178">
        <v>87.707244873046875</v>
      </c>
      <c r="DD178">
        <v>-7466.0360184527854</v>
      </c>
      <c r="DE178">
        <v>87.707244873046875</v>
      </c>
      <c r="DF178">
        <v>-8215.3308155695413</v>
      </c>
      <c r="DG178">
        <v>87.8231201171875</v>
      </c>
      <c r="DH178">
        <v>-10818.415986819593</v>
      </c>
      <c r="DI178">
        <v>87.749664306640625</v>
      </c>
      <c r="DJ178">
        <v>-7063.1979051214621</v>
      </c>
      <c r="DK178">
        <v>87.7987060546875</v>
      </c>
      <c r="DL178">
        <v>-14666.40052748438</v>
      </c>
      <c r="DM178">
        <v>87.7987060546875</v>
      </c>
      <c r="DN178">
        <v>-8969.3173575763976</v>
      </c>
      <c r="DO178">
        <v>87.726081848144531</v>
      </c>
      <c r="DP178">
        <v>-10618.888440549832</v>
      </c>
      <c r="DQ178">
        <v>87.726081848144531</v>
      </c>
      <c r="DR178">
        <v>-8435.8761462125658</v>
      </c>
      <c r="DS178">
        <v>87.716629028320312</v>
      </c>
      <c r="DT178">
        <v>-9637.8060134937768</v>
      </c>
      <c r="DU178">
        <v>87.716629028320312</v>
      </c>
      <c r="DV178">
        <v>-8845.6616351859157</v>
      </c>
      <c r="DW178">
        <v>87.707244873046875</v>
      </c>
      <c r="DX178">
        <v>-8880.1158802563477</v>
      </c>
      <c r="DY178">
        <v>87.707244873046875</v>
      </c>
      <c r="DZ178">
        <v>-8624.0219224844404</v>
      </c>
      <c r="EA178">
        <v>87.8231201171875</v>
      </c>
      <c r="EB178">
        <v>-10088.52247144813</v>
      </c>
    </row>
    <row r="179" spans="1:132" x14ac:dyDescent="0.2">
      <c r="A179">
        <v>87.879653930664062</v>
      </c>
      <c r="B179">
        <v>-3217.7246497322194</v>
      </c>
      <c r="C179">
        <v>87.928985595703125</v>
      </c>
      <c r="D179">
        <v>2553.8947806670185</v>
      </c>
      <c r="E179">
        <v>87.928985595703125</v>
      </c>
      <c r="F179">
        <v>3233.3845050924574</v>
      </c>
      <c r="G179">
        <v>87.855941772460938</v>
      </c>
      <c r="H179">
        <v>10879.254507329912</v>
      </c>
      <c r="I179">
        <v>87.855941772460938</v>
      </c>
      <c r="J179">
        <v>13656.044423285595</v>
      </c>
      <c r="K179">
        <v>87.846427917480469</v>
      </c>
      <c r="L179">
        <v>835.18150363613677</v>
      </c>
      <c r="M179">
        <v>87.846427917480469</v>
      </c>
      <c r="N179">
        <v>7773.5380132881401</v>
      </c>
      <c r="O179">
        <v>87.836990356445312</v>
      </c>
      <c r="P179">
        <v>5873.3717126098345</v>
      </c>
      <c r="Q179">
        <v>87.836990356445312</v>
      </c>
      <c r="R179">
        <v>4117.2247249865322</v>
      </c>
      <c r="S179">
        <v>87.879653930664062</v>
      </c>
      <c r="T179">
        <v>5231.467000737277</v>
      </c>
      <c r="U179">
        <v>87.928985595703125</v>
      </c>
      <c r="V179">
        <v>7053.3091224904783</v>
      </c>
      <c r="W179">
        <v>87.928985595703125</v>
      </c>
      <c r="X179">
        <v>7019.14347664245</v>
      </c>
      <c r="Y179">
        <v>87.855941772460938</v>
      </c>
      <c r="Z179">
        <v>22596.988521500985</v>
      </c>
      <c r="AA179">
        <v>87.855941772460938</v>
      </c>
      <c r="AB179">
        <v>19225.239043952824</v>
      </c>
      <c r="AC179">
        <v>87.846427917480469</v>
      </c>
      <c r="AD179">
        <v>7121.306535921176</v>
      </c>
      <c r="AE179">
        <v>87.846427917480469</v>
      </c>
      <c r="AF179">
        <v>11443.419437197488</v>
      </c>
      <c r="AG179">
        <v>87.836990356445312</v>
      </c>
      <c r="AH179">
        <v>7766.9770195714227</v>
      </c>
      <c r="AI179">
        <v>87.836990356445312</v>
      </c>
      <c r="AJ179">
        <v>7410.6267737540766</v>
      </c>
      <c r="AK179">
        <v>87.879653930664062</v>
      </c>
      <c r="AL179">
        <v>7386.2114648911374</v>
      </c>
      <c r="AM179">
        <v>87.928985595703125</v>
      </c>
      <c r="AN179">
        <v>13559.364789872998</v>
      </c>
      <c r="AO179">
        <v>87.928985595703125</v>
      </c>
      <c r="AP179">
        <v>16694.630964225158</v>
      </c>
      <c r="AQ179">
        <v>87.855941772460938</v>
      </c>
      <c r="AR179">
        <v>15482.058107602847</v>
      </c>
      <c r="AS179">
        <v>87.855941772460938</v>
      </c>
      <c r="AT179">
        <v>20315.391071100748</v>
      </c>
      <c r="AU179">
        <v>87.846427917480469</v>
      </c>
      <c r="AV179">
        <v>18000.893843461366</v>
      </c>
      <c r="AW179">
        <v>87.846427917480469</v>
      </c>
      <c r="AX179">
        <v>17836.732220353617</v>
      </c>
      <c r="AY179">
        <v>87.836990356445312</v>
      </c>
      <c r="AZ179">
        <v>14273.897218824175</v>
      </c>
      <c r="BA179">
        <v>87.836990356445312</v>
      </c>
      <c r="BB179">
        <v>14091.136995342604</v>
      </c>
      <c r="BC179">
        <v>87.879653930664062</v>
      </c>
      <c r="BD179">
        <v>26251.229490101658</v>
      </c>
      <c r="BE179">
        <v>87.928985595703125</v>
      </c>
      <c r="BF179">
        <v>1600.330083804598</v>
      </c>
      <c r="BG179">
        <v>87.928985595703125</v>
      </c>
      <c r="BH179">
        <v>8771.0670691426349</v>
      </c>
      <c r="BI179">
        <v>87.855941772460938</v>
      </c>
      <c r="BJ179">
        <v>33475.621472494386</v>
      </c>
      <c r="BK179">
        <v>87.855941772460938</v>
      </c>
      <c r="BL179">
        <v>21637.268136438783</v>
      </c>
      <c r="BM179">
        <v>87.846427917480469</v>
      </c>
      <c r="BN179">
        <v>34162.869591145296</v>
      </c>
      <c r="BO179">
        <v>87.846427917480469</v>
      </c>
      <c r="BP179">
        <v>13037.722395197328</v>
      </c>
      <c r="BQ179">
        <v>87.836990356445312</v>
      </c>
      <c r="BR179">
        <v>-8904.940608552417</v>
      </c>
      <c r="BS179">
        <v>87.836990356445312</v>
      </c>
      <c r="BT179">
        <v>7685.7186245021585</v>
      </c>
      <c r="BU179">
        <v>87.879653930664062</v>
      </c>
      <c r="BV179">
        <v>1718.3303599998253</v>
      </c>
      <c r="BW179">
        <v>87.928985595703125</v>
      </c>
      <c r="BX179">
        <v>20657.050828010688</v>
      </c>
      <c r="BY179">
        <v>87.928985595703125</v>
      </c>
      <c r="BZ179">
        <v>-2640.982789055779</v>
      </c>
      <c r="CA179">
        <v>87.855941772460938</v>
      </c>
      <c r="CB179">
        <v>-7373.8421352913028</v>
      </c>
      <c r="CC179">
        <v>87.855941772460938</v>
      </c>
      <c r="CD179">
        <v>-8523.5927907373116</v>
      </c>
      <c r="CE179">
        <v>87.846427917480469</v>
      </c>
      <c r="CF179">
        <v>-6683.1756557498411</v>
      </c>
      <c r="CG179">
        <v>87.846427917480469</v>
      </c>
      <c r="CH179">
        <v>-551.7286593572353</v>
      </c>
      <c r="CI179">
        <v>87.836990356445312</v>
      </c>
      <c r="CJ179">
        <v>-6526.1081666081845</v>
      </c>
      <c r="CK179">
        <v>87.836990356445312</v>
      </c>
      <c r="CL179">
        <v>8371.4270109312347</v>
      </c>
      <c r="CM179">
        <v>87.953521728515625</v>
      </c>
      <c r="CN179">
        <v>-8448.8431306315433</v>
      </c>
      <c r="CO179">
        <v>87.879653930664062</v>
      </c>
      <c r="CP179">
        <v>-9082.9205749340108</v>
      </c>
      <c r="CQ179">
        <v>87.928985595703125</v>
      </c>
      <c r="CR179">
        <v>-8065.249431421882</v>
      </c>
      <c r="CS179">
        <v>87.928985595703125</v>
      </c>
      <c r="CT179">
        <v>-9125.6969080519775</v>
      </c>
      <c r="CU179">
        <v>87.855941772460938</v>
      </c>
      <c r="CV179">
        <v>-7917.0422994575019</v>
      </c>
      <c r="CW179">
        <v>87.855941772460938</v>
      </c>
      <c r="CX179">
        <v>-18210.988359072711</v>
      </c>
      <c r="CY179">
        <v>87.846427917480469</v>
      </c>
      <c r="CZ179">
        <v>-8471.1582751597562</v>
      </c>
      <c r="DA179">
        <v>87.846427917480469</v>
      </c>
      <c r="DB179">
        <v>-7197.7901205053713</v>
      </c>
      <c r="DC179">
        <v>87.836990356445312</v>
      </c>
      <c r="DD179">
        <v>-7937.3890433523156</v>
      </c>
      <c r="DE179">
        <v>87.836990356445312</v>
      </c>
      <c r="DF179">
        <v>-8267.8745862987889</v>
      </c>
      <c r="DG179">
        <v>87.953521728515625</v>
      </c>
      <c r="DH179">
        <v>-11099.159190404251</v>
      </c>
      <c r="DI179">
        <v>87.879653930664062</v>
      </c>
      <c r="DJ179">
        <v>-7292.7146058954168</v>
      </c>
      <c r="DK179">
        <v>87.928985595703125</v>
      </c>
      <c r="DL179">
        <v>-14709.884942348974</v>
      </c>
      <c r="DM179">
        <v>87.928985595703125</v>
      </c>
      <c r="DN179">
        <v>-9107.7870997507162</v>
      </c>
      <c r="DO179">
        <v>87.855941772460938</v>
      </c>
      <c r="DP179">
        <v>-10595.380737446962</v>
      </c>
      <c r="DQ179">
        <v>87.855941772460938</v>
      </c>
      <c r="DR179">
        <v>-8583.48385072983</v>
      </c>
      <c r="DS179">
        <v>87.846427917480469</v>
      </c>
      <c r="DT179">
        <v>-9618.1249615425659</v>
      </c>
      <c r="DU179">
        <v>87.846427917480469</v>
      </c>
      <c r="DV179">
        <v>-9087.4701594312537</v>
      </c>
      <c r="DW179">
        <v>87.836990356445312</v>
      </c>
      <c r="DX179">
        <v>-9304.6765698473391</v>
      </c>
      <c r="DY179">
        <v>87.836990356445312</v>
      </c>
      <c r="DZ179">
        <v>-8906.4002852592967</v>
      </c>
      <c r="EA179">
        <v>87.953521728515625</v>
      </c>
      <c r="EB179">
        <v>-9931.4162420248758</v>
      </c>
    </row>
    <row r="180" spans="1:132" x14ac:dyDescent="0.2">
      <c r="A180">
        <v>88.0096435546875</v>
      </c>
      <c r="B180">
        <v>3433.2208550529904</v>
      </c>
      <c r="C180">
        <v>88.059257507324219</v>
      </c>
      <c r="D180">
        <v>9392.9505312928668</v>
      </c>
      <c r="E180">
        <v>88.059257507324219</v>
      </c>
      <c r="F180">
        <v>9609.3698132496647</v>
      </c>
      <c r="G180">
        <v>87.985794067382812</v>
      </c>
      <c r="H180">
        <v>18109.794289283906</v>
      </c>
      <c r="I180">
        <v>87.985794067382812</v>
      </c>
      <c r="J180">
        <v>20725.251040354982</v>
      </c>
      <c r="K180">
        <v>87.976226806640625</v>
      </c>
      <c r="L180">
        <v>5821.7118233363872</v>
      </c>
      <c r="M180">
        <v>87.976226806640625</v>
      </c>
      <c r="N180">
        <v>13853.789628588143</v>
      </c>
      <c r="O180">
        <v>87.966751098632812</v>
      </c>
      <c r="P180">
        <v>11578.72891697826</v>
      </c>
      <c r="Q180">
        <v>87.966751098632812</v>
      </c>
      <c r="R180">
        <v>9890.8205862716422</v>
      </c>
      <c r="S180">
        <v>88.0096435546875</v>
      </c>
      <c r="T180">
        <v>12493.2002119643</v>
      </c>
      <c r="U180">
        <v>88.059257507324219</v>
      </c>
      <c r="V180">
        <v>14089.809259517162</v>
      </c>
      <c r="W180">
        <v>88.059257507324219</v>
      </c>
      <c r="X180">
        <v>13840.165788517901</v>
      </c>
      <c r="Y180">
        <v>87.985794067382812</v>
      </c>
      <c r="Z180">
        <v>29791.086626053511</v>
      </c>
      <c r="AA180">
        <v>87.985794067382812</v>
      </c>
      <c r="AB180">
        <v>26489.450307795778</v>
      </c>
      <c r="AC180">
        <v>87.976226806640625</v>
      </c>
      <c r="AD180">
        <v>12669.897668101534</v>
      </c>
      <c r="AE180">
        <v>87.976226806640625</v>
      </c>
      <c r="AF180">
        <v>17537.652726205444</v>
      </c>
      <c r="AG180">
        <v>87.966751098632812</v>
      </c>
      <c r="AH180">
        <v>13924.930391425121</v>
      </c>
      <c r="AI180">
        <v>87.966751098632812</v>
      </c>
      <c r="AJ180">
        <v>13937.702259283367</v>
      </c>
      <c r="AK180">
        <v>88.0096435546875</v>
      </c>
      <c r="AL180">
        <v>15081.540411071255</v>
      </c>
      <c r="AM180">
        <v>88.059257507324219</v>
      </c>
      <c r="AN180">
        <v>21139.939565883964</v>
      </c>
      <c r="AO180">
        <v>88.059257507324219</v>
      </c>
      <c r="AP180">
        <v>23957.123302244028</v>
      </c>
      <c r="AQ180">
        <v>87.985794067382812</v>
      </c>
      <c r="AR180">
        <v>22140.168698346053</v>
      </c>
      <c r="AS180">
        <v>87.985794067382812</v>
      </c>
      <c r="AT180">
        <v>28520.785227497399</v>
      </c>
      <c r="AU180">
        <v>87.976226806640625</v>
      </c>
      <c r="AV180">
        <v>23473.572983123071</v>
      </c>
      <c r="AW180">
        <v>87.976226806640625</v>
      </c>
      <c r="AX180">
        <v>24836.303820983798</v>
      </c>
      <c r="AY180">
        <v>87.966751098632812</v>
      </c>
      <c r="AZ180">
        <v>20982.352705397658</v>
      </c>
      <c r="BA180">
        <v>87.966751098632812</v>
      </c>
      <c r="BB180">
        <v>21228.168590172048</v>
      </c>
      <c r="BC180">
        <v>88.0096435546875</v>
      </c>
      <c r="BD180">
        <v>34384.357115257721</v>
      </c>
      <c r="BE180">
        <v>88.059257507324219</v>
      </c>
      <c r="BF180">
        <v>5107.1597851877304</v>
      </c>
      <c r="BG180">
        <v>88.059257507324219</v>
      </c>
      <c r="BH180">
        <v>15651.376896910631</v>
      </c>
      <c r="BI180">
        <v>87.985794067382812</v>
      </c>
      <c r="BJ180">
        <v>40122.733374497286</v>
      </c>
      <c r="BK180">
        <v>87.985794067382812</v>
      </c>
      <c r="BL180">
        <v>29476.065567973885</v>
      </c>
      <c r="BM180">
        <v>87.976226806640625</v>
      </c>
      <c r="BN180">
        <v>41712.767418775897</v>
      </c>
      <c r="BO180">
        <v>87.976226806640625</v>
      </c>
      <c r="BP180">
        <v>19950.65230325282</v>
      </c>
      <c r="BQ180">
        <v>87.966751098632812</v>
      </c>
      <c r="BR180">
        <v>-7846.4583614755174</v>
      </c>
      <c r="BS180">
        <v>87.966751098632812</v>
      </c>
      <c r="BT180">
        <v>14611.874084480049</v>
      </c>
      <c r="BU180">
        <v>88.0096435546875</v>
      </c>
      <c r="BV180">
        <v>2023.8076544283649</v>
      </c>
      <c r="BW180">
        <v>88.059257507324219</v>
      </c>
      <c r="BX180">
        <v>27371.629180879972</v>
      </c>
      <c r="BY180">
        <v>88.059257507324219</v>
      </c>
      <c r="BZ180">
        <v>1833.2801214076899</v>
      </c>
      <c r="CA180">
        <v>87.985794067382812</v>
      </c>
      <c r="CB180">
        <v>-7580.5127181987482</v>
      </c>
      <c r="CC180">
        <v>87.985794067382812</v>
      </c>
      <c r="CD180">
        <v>-8603.3622639978967</v>
      </c>
      <c r="CE180">
        <v>87.976226806640625</v>
      </c>
      <c r="CF180">
        <v>-6820.8838157379323</v>
      </c>
      <c r="CG180">
        <v>87.976226806640625</v>
      </c>
      <c r="CH180">
        <v>4610.3853672139667</v>
      </c>
      <c r="CI180">
        <v>87.966751098632812</v>
      </c>
      <c r="CJ180">
        <v>-6735.1207449906105</v>
      </c>
      <c r="CK180">
        <v>87.966751098632812</v>
      </c>
      <c r="CL180">
        <v>14320.203316669184</v>
      </c>
      <c r="CM180">
        <v>88.083930969238281</v>
      </c>
      <c r="CN180">
        <v>-8618.6386446992801</v>
      </c>
      <c r="CO180">
        <v>88.0096435546875</v>
      </c>
      <c r="CP180">
        <v>-9253.0225038125209</v>
      </c>
      <c r="CQ180">
        <v>88.059257507324219</v>
      </c>
      <c r="CR180">
        <v>-8373.0841956271506</v>
      </c>
      <c r="CS180">
        <v>88.059257507324219</v>
      </c>
      <c r="CT180">
        <v>-9333.2666741641988</v>
      </c>
      <c r="CU180">
        <v>87.985794067382812</v>
      </c>
      <c r="CV180">
        <v>-8319.1249562218873</v>
      </c>
      <c r="CW180">
        <v>87.985794067382812</v>
      </c>
      <c r="CX180">
        <v>-18687.011080119468</v>
      </c>
      <c r="CY180">
        <v>87.976226806640625</v>
      </c>
      <c r="CZ180">
        <v>-8620.454930080512</v>
      </c>
      <c r="DA180">
        <v>87.976226806640625</v>
      </c>
      <c r="DB180">
        <v>-7550.0826349005438</v>
      </c>
      <c r="DC180">
        <v>87.966751098632812</v>
      </c>
      <c r="DD180">
        <v>-8459.0087476531517</v>
      </c>
      <c r="DE180">
        <v>87.966751098632812</v>
      </c>
      <c r="DF180">
        <v>-8560.3065752360744</v>
      </c>
      <c r="DG180">
        <v>88.083930969238281</v>
      </c>
      <c r="DH180">
        <v>-11429.210156002628</v>
      </c>
      <c r="DI180">
        <v>88.0096435546875</v>
      </c>
      <c r="DJ180">
        <v>-7563.6529707187801</v>
      </c>
      <c r="DK180">
        <v>88.059257507324219</v>
      </c>
      <c r="DL180">
        <v>-14734.232835618903</v>
      </c>
      <c r="DM180">
        <v>88.059257507324219</v>
      </c>
      <c r="DN180">
        <v>-9355.2125613442768</v>
      </c>
      <c r="DO180">
        <v>87.985794067382812</v>
      </c>
      <c r="DP180">
        <v>-10495.852648310247</v>
      </c>
      <c r="DQ180">
        <v>87.985794067382812</v>
      </c>
      <c r="DR180">
        <v>-8610.3192669254568</v>
      </c>
      <c r="DS180">
        <v>87.976226806640625</v>
      </c>
      <c r="DT180">
        <v>-9556.4932713822018</v>
      </c>
      <c r="DU180">
        <v>87.976226806640625</v>
      </c>
      <c r="DV180">
        <v>-9326.4461734323013</v>
      </c>
      <c r="DW180">
        <v>87.966751098632812</v>
      </c>
      <c r="DX180">
        <v>-9660.2618011139384</v>
      </c>
      <c r="DY180">
        <v>87.966751098632812</v>
      </c>
      <c r="DZ180">
        <v>-9323.552843165151</v>
      </c>
      <c r="EA180">
        <v>88.083930969238281</v>
      </c>
      <c r="EB180">
        <v>-9944.8454790395554</v>
      </c>
    </row>
    <row r="181" spans="1:132" x14ac:dyDescent="0.2">
      <c r="A181">
        <v>88.139633178710938</v>
      </c>
      <c r="B181">
        <v>11379.495124888927</v>
      </c>
      <c r="C181">
        <v>88.189529418945312</v>
      </c>
      <c r="D181">
        <v>17517.961014513625</v>
      </c>
      <c r="E181">
        <v>88.189529418945312</v>
      </c>
      <c r="F181">
        <v>17113.48802546355</v>
      </c>
      <c r="G181">
        <v>88.115646362304688</v>
      </c>
      <c r="H181">
        <v>26442.12784647246</v>
      </c>
      <c r="I181">
        <v>88.115646362304688</v>
      </c>
      <c r="J181">
        <v>28849.353580884504</v>
      </c>
      <c r="K181">
        <v>88.106025695800781</v>
      </c>
      <c r="L181">
        <v>11816.642196978966</v>
      </c>
      <c r="M181">
        <v>88.106025695800781</v>
      </c>
      <c r="N181">
        <v>20744.88930208204</v>
      </c>
      <c r="O181">
        <v>88.096504211425781</v>
      </c>
      <c r="P181">
        <v>18193.824579464112</v>
      </c>
      <c r="Q181">
        <v>88.096504211425781</v>
      </c>
      <c r="R181">
        <v>16794.030324603984</v>
      </c>
      <c r="S181">
        <v>88.139633178710938</v>
      </c>
      <c r="T181">
        <v>20850.386913263734</v>
      </c>
      <c r="U181">
        <v>88.189529418945312</v>
      </c>
      <c r="V181">
        <v>22294.67420642417</v>
      </c>
      <c r="W181">
        <v>88.189529418945312</v>
      </c>
      <c r="X181">
        <v>21776.97263049685</v>
      </c>
      <c r="Y181">
        <v>88.115646362304688</v>
      </c>
      <c r="Z181">
        <v>37693.728265720085</v>
      </c>
      <c r="AA181">
        <v>88.115646362304688</v>
      </c>
      <c r="AB181">
        <v>34612.470883782298</v>
      </c>
      <c r="AC181">
        <v>88.106025695800781</v>
      </c>
      <c r="AD181">
        <v>18978.849758110009</v>
      </c>
      <c r="AE181">
        <v>88.106025695800781</v>
      </c>
      <c r="AF181">
        <v>24586.917125769585</v>
      </c>
      <c r="AG181">
        <v>88.096504211425781</v>
      </c>
      <c r="AH181">
        <v>20973.767778315567</v>
      </c>
      <c r="AI181">
        <v>88.096504211425781</v>
      </c>
      <c r="AJ181">
        <v>21532.225209274096</v>
      </c>
      <c r="AK181">
        <v>88.139633178710938</v>
      </c>
      <c r="AL181">
        <v>24066.113616647941</v>
      </c>
      <c r="AM181">
        <v>88.189529418945312</v>
      </c>
      <c r="AN181">
        <v>29854.132958647257</v>
      </c>
      <c r="AO181">
        <v>88.189529418945312</v>
      </c>
      <c r="AP181">
        <v>32162.807223029071</v>
      </c>
      <c r="AQ181">
        <v>88.115646362304688</v>
      </c>
      <c r="AR181">
        <v>29730.408036813998</v>
      </c>
      <c r="AS181">
        <v>88.115646362304688</v>
      </c>
      <c r="AT181">
        <v>37754.732001295779</v>
      </c>
      <c r="AU181">
        <v>88.106025695800781</v>
      </c>
      <c r="AV181">
        <v>29600.977755644213</v>
      </c>
      <c r="AW181">
        <v>88.106025695800781</v>
      </c>
      <c r="AX181">
        <v>32880.430053100194</v>
      </c>
      <c r="AY181">
        <v>88.096504211425781</v>
      </c>
      <c r="AZ181">
        <v>28688.531229534332</v>
      </c>
      <c r="BA181">
        <v>88.096504211425781</v>
      </c>
      <c r="BB181">
        <v>29601.659330090362</v>
      </c>
      <c r="BC181">
        <v>88.139633178710938</v>
      </c>
      <c r="BD181">
        <v>43605.94626050751</v>
      </c>
      <c r="BE181">
        <v>88.189529418945312</v>
      </c>
      <c r="BF181">
        <v>10043.759777057785</v>
      </c>
      <c r="BG181">
        <v>88.189529418945312</v>
      </c>
      <c r="BH181">
        <v>23730.68213847623</v>
      </c>
      <c r="BI181">
        <v>88.115646362304688</v>
      </c>
      <c r="BJ181">
        <v>47570.722414725737</v>
      </c>
      <c r="BK181">
        <v>88.115646362304688</v>
      </c>
      <c r="BL181">
        <v>38243.40955606263</v>
      </c>
      <c r="BM181">
        <v>88.106025695800781</v>
      </c>
      <c r="BN181">
        <v>49877.349455194329</v>
      </c>
      <c r="BO181">
        <v>88.106025695800781</v>
      </c>
      <c r="BP181">
        <v>28005.370983068977</v>
      </c>
      <c r="BQ181">
        <v>88.096504211425781</v>
      </c>
      <c r="BR181">
        <v>-5777.9839787967067</v>
      </c>
      <c r="BS181">
        <v>88.096504211425781</v>
      </c>
      <c r="BT181">
        <v>22791.662077967208</v>
      </c>
      <c r="BU181">
        <v>88.139633178710938</v>
      </c>
      <c r="BV181">
        <v>2557.0174244050977</v>
      </c>
      <c r="BW181">
        <v>88.189529418945312</v>
      </c>
      <c r="BX181">
        <v>34498.815358807275</v>
      </c>
      <c r="BY181">
        <v>88.189529418945312</v>
      </c>
      <c r="BZ181">
        <v>7333.8487668306334</v>
      </c>
      <c r="CA181">
        <v>88.115646362304688</v>
      </c>
      <c r="CB181">
        <v>-7750.8118608343793</v>
      </c>
      <c r="CC181">
        <v>88.115646362304688</v>
      </c>
      <c r="CD181">
        <v>-8793.3326554128253</v>
      </c>
      <c r="CE181">
        <v>88.106025695800781</v>
      </c>
      <c r="CF181">
        <v>-6909.2033649865152</v>
      </c>
      <c r="CG181">
        <v>88.106025695800781</v>
      </c>
      <c r="CH181">
        <v>10951.707092519122</v>
      </c>
      <c r="CI181">
        <v>88.096504211425781</v>
      </c>
      <c r="CJ181">
        <v>-6935.7136577635902</v>
      </c>
      <c r="CK181">
        <v>88.096504211425781</v>
      </c>
      <c r="CL181">
        <v>21522.995438133687</v>
      </c>
      <c r="CM181">
        <v>88.214340209960938</v>
      </c>
      <c r="CN181">
        <v>-8838.2380972411302</v>
      </c>
      <c r="CO181">
        <v>88.139633178710938</v>
      </c>
      <c r="CP181">
        <v>-9455.6922899456258</v>
      </c>
      <c r="CQ181">
        <v>88.189529418945312</v>
      </c>
      <c r="CR181">
        <v>-8724.3284600961488</v>
      </c>
      <c r="CS181">
        <v>88.189529418945312</v>
      </c>
      <c r="CT181">
        <v>-9483.076919820669</v>
      </c>
      <c r="CU181">
        <v>88.115646362304688</v>
      </c>
      <c r="CV181">
        <v>-8688.6134146520235</v>
      </c>
      <c r="CW181">
        <v>88.115646362304688</v>
      </c>
      <c r="CX181">
        <v>-19156.515408718282</v>
      </c>
      <c r="CY181">
        <v>88.106025695800781</v>
      </c>
      <c r="CZ181">
        <v>-8762.9130753900317</v>
      </c>
      <c r="DA181">
        <v>88.106025695800781</v>
      </c>
      <c r="DB181">
        <v>-7919.3454559726924</v>
      </c>
      <c r="DC181">
        <v>88.096504211425781</v>
      </c>
      <c r="DD181">
        <v>-8950.1323357708643</v>
      </c>
      <c r="DE181">
        <v>88.096504211425781</v>
      </c>
      <c r="DF181">
        <v>-9058.4610691613707</v>
      </c>
      <c r="DG181">
        <v>88.214340209960938</v>
      </c>
      <c r="DH181">
        <v>-11752.257032884583</v>
      </c>
      <c r="DI181">
        <v>88.139633178710938</v>
      </c>
      <c r="DJ181">
        <v>-7891.9877710592955</v>
      </c>
      <c r="DK181">
        <v>88.189529418945312</v>
      </c>
      <c r="DL181">
        <v>-14789.571182759704</v>
      </c>
      <c r="DM181">
        <v>88.189529418945312</v>
      </c>
      <c r="DN181">
        <v>-9662.3849435877746</v>
      </c>
      <c r="DO181">
        <v>88.115646362304688</v>
      </c>
      <c r="DP181">
        <v>-10363.825941195049</v>
      </c>
      <c r="DQ181">
        <v>88.115646362304688</v>
      </c>
      <c r="DR181">
        <v>-8600.892690301418</v>
      </c>
      <c r="DS181">
        <v>88.106025695800781</v>
      </c>
      <c r="DT181">
        <v>-9502.9985951020535</v>
      </c>
      <c r="DU181">
        <v>88.106025695800781</v>
      </c>
      <c r="DV181">
        <v>-9561.8104940077937</v>
      </c>
      <c r="DW181">
        <v>88.096504211425781</v>
      </c>
      <c r="DX181">
        <v>-9872.7521680737409</v>
      </c>
      <c r="DY181">
        <v>88.096504211425781</v>
      </c>
      <c r="DZ181">
        <v>-9793.3295393701374</v>
      </c>
      <c r="EA181">
        <v>88.214340209960938</v>
      </c>
      <c r="EB181">
        <v>-10185.764281492637</v>
      </c>
    </row>
    <row r="182" spans="1:132" x14ac:dyDescent="0.2">
      <c r="A182">
        <v>88.269622802734375</v>
      </c>
      <c r="B182">
        <v>20728.885863296993</v>
      </c>
      <c r="C182">
        <v>88.319801330566406</v>
      </c>
      <c r="D182">
        <v>27043.978199962265</v>
      </c>
      <c r="E182">
        <v>88.319801330566406</v>
      </c>
      <c r="F182">
        <v>25896.696649711666</v>
      </c>
      <c r="G182">
        <v>88.245506286621094</v>
      </c>
      <c r="H182">
        <v>35800.461080291716</v>
      </c>
      <c r="I182">
        <v>88.245506286621094</v>
      </c>
      <c r="J182">
        <v>37992.414159185137</v>
      </c>
      <c r="K182">
        <v>88.235824584960938</v>
      </c>
      <c r="L182">
        <v>18873.289498012949</v>
      </c>
      <c r="M182">
        <v>88.235824584960938</v>
      </c>
      <c r="N182">
        <v>28399.750630387949</v>
      </c>
      <c r="O182">
        <v>88.22625732421875</v>
      </c>
      <c r="P182">
        <v>25754.099949204712</v>
      </c>
      <c r="Q182">
        <v>88.22625732421875</v>
      </c>
      <c r="R182">
        <v>24911.197761621515</v>
      </c>
      <c r="S182">
        <v>88.269622802734375</v>
      </c>
      <c r="T182">
        <v>30314.82931959923</v>
      </c>
      <c r="U182">
        <v>88.319801330566406</v>
      </c>
      <c r="V182">
        <v>31782.846004954758</v>
      </c>
      <c r="W182">
        <v>88.319801330566406</v>
      </c>
      <c r="X182">
        <v>30895.324771318075</v>
      </c>
      <c r="Y182">
        <v>88.245506286621094</v>
      </c>
      <c r="Z182">
        <v>46213.667103755331</v>
      </c>
      <c r="AA182">
        <v>88.245506286621094</v>
      </c>
      <c r="AB182">
        <v>43483.741495950831</v>
      </c>
      <c r="AC182">
        <v>88.235824584960938</v>
      </c>
      <c r="AD182">
        <v>26125.429472170305</v>
      </c>
      <c r="AE182">
        <v>88.235824584960938</v>
      </c>
      <c r="AF182">
        <v>32625.005811701485</v>
      </c>
      <c r="AG182">
        <v>88.22625732421875</v>
      </c>
      <c r="AH182">
        <v>28960.247434931181</v>
      </c>
      <c r="AI182">
        <v>88.22625732421875</v>
      </c>
      <c r="AJ182">
        <v>30302.802674398292</v>
      </c>
      <c r="AK182">
        <v>88.269622802734375</v>
      </c>
      <c r="AL182">
        <v>34369.489257444831</v>
      </c>
      <c r="AM182">
        <v>88.319801330566406</v>
      </c>
      <c r="AN182">
        <v>39697.07147591954</v>
      </c>
      <c r="AO182">
        <v>88.319801330566406</v>
      </c>
      <c r="AP182">
        <v>41268.847653530378</v>
      </c>
      <c r="AQ182">
        <v>88.245506286621094</v>
      </c>
      <c r="AR182">
        <v>38276.441608226174</v>
      </c>
      <c r="AS182">
        <v>88.245506286621094</v>
      </c>
      <c r="AT182">
        <v>48079.366031157202</v>
      </c>
      <c r="AU182">
        <v>88.235824584960938</v>
      </c>
      <c r="AV182">
        <v>36320.664774791105</v>
      </c>
      <c r="AW182">
        <v>88.235824584960938</v>
      </c>
      <c r="AX182">
        <v>41892.412217988749</v>
      </c>
      <c r="AY182">
        <v>88.22625732421875</v>
      </c>
      <c r="AZ182">
        <v>37348.153183383736</v>
      </c>
      <c r="BA182">
        <v>88.22625732421875</v>
      </c>
      <c r="BB182">
        <v>39182.225976190122</v>
      </c>
      <c r="BC182">
        <v>88.269622802734375</v>
      </c>
      <c r="BD182">
        <v>54417.608444886544</v>
      </c>
      <c r="BE182">
        <v>88.319801330566406</v>
      </c>
      <c r="BF182">
        <v>16471.319945668991</v>
      </c>
      <c r="BG182">
        <v>88.319801330566406</v>
      </c>
      <c r="BH182">
        <v>32947.591487616926</v>
      </c>
      <c r="BI182">
        <v>88.245506286621094</v>
      </c>
      <c r="BJ182">
        <v>55766.672270794865</v>
      </c>
      <c r="BK182">
        <v>88.245506286621094</v>
      </c>
      <c r="BL182">
        <v>48124.415783377903</v>
      </c>
      <c r="BM182">
        <v>88.235824584960938</v>
      </c>
      <c r="BN182">
        <v>58416.591510468628</v>
      </c>
      <c r="BO182">
        <v>88.235824584960938</v>
      </c>
      <c r="BP182">
        <v>37258.567280770643</v>
      </c>
      <c r="BQ182">
        <v>88.22625732421875</v>
      </c>
      <c r="BR182">
        <v>-2759.7686341690132</v>
      </c>
      <c r="BS182">
        <v>88.22625732421875</v>
      </c>
      <c r="BT182">
        <v>32213.120979319399</v>
      </c>
      <c r="BU182">
        <v>88.269622802734375</v>
      </c>
      <c r="BV182">
        <v>3321.369055213323</v>
      </c>
      <c r="BW182">
        <v>88.319801330566406</v>
      </c>
      <c r="BX182">
        <v>41978.774231308911</v>
      </c>
      <c r="BY182">
        <v>88.319801330566406</v>
      </c>
      <c r="BZ182">
        <v>14009.142570030992</v>
      </c>
      <c r="CA182">
        <v>88.245506286621094</v>
      </c>
      <c r="CB182">
        <v>-7881.7804405202805</v>
      </c>
      <c r="CC182">
        <v>88.245506286621094</v>
      </c>
      <c r="CD182">
        <v>-9085.0855339738227</v>
      </c>
      <c r="CE182">
        <v>88.235824584960938</v>
      </c>
      <c r="CF182">
        <v>-6957.4114749004184</v>
      </c>
      <c r="CG182">
        <v>88.235824584960938</v>
      </c>
      <c r="CH182">
        <v>18605.08753453994</v>
      </c>
      <c r="CI182">
        <v>88.22625732421875</v>
      </c>
      <c r="CJ182">
        <v>-7104.6197591473647</v>
      </c>
      <c r="CK182">
        <v>88.22625732421875</v>
      </c>
      <c r="CL182">
        <v>30061.251869537955</v>
      </c>
      <c r="CM182">
        <v>88.344741821289062</v>
      </c>
      <c r="CN182">
        <v>-9097.471505131085</v>
      </c>
      <c r="CO182">
        <v>88.269622802734375</v>
      </c>
      <c r="CP182">
        <v>-9646.7566742677154</v>
      </c>
      <c r="CQ182">
        <v>88.319801330566406</v>
      </c>
      <c r="CR182">
        <v>-9066.040198584833</v>
      </c>
      <c r="CS182">
        <v>88.319801330566406</v>
      </c>
      <c r="CT182">
        <v>-9589.2403773266524</v>
      </c>
      <c r="CU182">
        <v>88.245506286621094</v>
      </c>
      <c r="CV182">
        <v>-9012.341822523882</v>
      </c>
      <c r="CW182">
        <v>88.245506286621094</v>
      </c>
      <c r="CX182">
        <v>-19546.701007605516</v>
      </c>
      <c r="CY182">
        <v>88.235824584960938</v>
      </c>
      <c r="CZ182">
        <v>-8851.7922293947086</v>
      </c>
      <c r="DA182">
        <v>88.235824584960938</v>
      </c>
      <c r="DB182">
        <v>-8228.1884830856616</v>
      </c>
      <c r="DC182">
        <v>88.22625732421875</v>
      </c>
      <c r="DD182">
        <v>-9327.4493159481608</v>
      </c>
      <c r="DE182">
        <v>88.22625732421875</v>
      </c>
      <c r="DF182">
        <v>-9681.6427442167587</v>
      </c>
      <c r="DG182">
        <v>88.344741821289062</v>
      </c>
      <c r="DH182">
        <v>-12001.432836382111</v>
      </c>
      <c r="DI182">
        <v>88.269622802734375</v>
      </c>
      <c r="DJ182">
        <v>-8278.4635437601028</v>
      </c>
      <c r="DK182">
        <v>88.319801330566406</v>
      </c>
      <c r="DL182">
        <v>-14909.441710855812</v>
      </c>
      <c r="DM182">
        <v>88.319801330566406</v>
      </c>
      <c r="DN182">
        <v>-9929.4024787078852</v>
      </c>
      <c r="DO182">
        <v>88.245506286621094</v>
      </c>
      <c r="DP182">
        <v>-10232.65533094688</v>
      </c>
      <c r="DQ182">
        <v>88.245506286621094</v>
      </c>
      <c r="DR182">
        <v>-8622.7386785452472</v>
      </c>
      <c r="DS182">
        <v>88.235824584960938</v>
      </c>
      <c r="DT182">
        <v>-9489.1311709660586</v>
      </c>
      <c r="DU182">
        <v>88.235824584960938</v>
      </c>
      <c r="DV182">
        <v>-9775.3154292655054</v>
      </c>
      <c r="DW182">
        <v>88.22625732421875</v>
      </c>
      <c r="DX182">
        <v>-9915.1958512414458</v>
      </c>
      <c r="DY182">
        <v>88.22625732421875</v>
      </c>
      <c r="DZ182">
        <v>-10232.443266268121</v>
      </c>
      <c r="EA182">
        <v>88.344741821289062</v>
      </c>
      <c r="EB182">
        <v>-10633.614572036036</v>
      </c>
    </row>
    <row r="183" spans="1:132" x14ac:dyDescent="0.2">
      <c r="A183">
        <v>88.399612426757812</v>
      </c>
      <c r="B183">
        <v>31567.610329917632</v>
      </c>
      <c r="C183">
        <v>88.4500732421875</v>
      </c>
      <c r="D183">
        <v>38035.436744825056</v>
      </c>
      <c r="E183">
        <v>88.4500732421875</v>
      </c>
      <c r="F183">
        <v>36078.945260617314</v>
      </c>
      <c r="G183">
        <v>88.375358581542969</v>
      </c>
      <c r="H183">
        <v>46031.411102959653</v>
      </c>
      <c r="I183">
        <v>88.375358581542969</v>
      </c>
      <c r="J183">
        <v>48046.8773733696</v>
      </c>
      <c r="K183">
        <v>88.365623474121094</v>
      </c>
      <c r="L183">
        <v>26988.743911544632</v>
      </c>
      <c r="M183">
        <v>88.365623474121094</v>
      </c>
      <c r="N183">
        <v>36789.818309168215</v>
      </c>
      <c r="O183">
        <v>88.356010437011719</v>
      </c>
      <c r="P183">
        <v>34250.298779098157</v>
      </c>
      <c r="Q183">
        <v>88.356010437011719</v>
      </c>
      <c r="R183">
        <v>34236.771333530633</v>
      </c>
      <c r="S183">
        <v>88.399612426757812</v>
      </c>
      <c r="T183">
        <v>40915.88420555793</v>
      </c>
      <c r="U183">
        <v>88.4500732421875</v>
      </c>
      <c r="V183">
        <v>42630.235323873814</v>
      </c>
      <c r="W183">
        <v>88.4500732421875</v>
      </c>
      <c r="X183">
        <v>41222.12349186046</v>
      </c>
      <c r="Y183">
        <v>88.375358581542969</v>
      </c>
      <c r="Z183">
        <v>55047.923520044569</v>
      </c>
      <c r="AA183">
        <v>88.375358581542969</v>
      </c>
      <c r="AB183">
        <v>53103.563795668568</v>
      </c>
      <c r="AC183">
        <v>88.365623474121094</v>
      </c>
      <c r="AD183">
        <v>34145.629936189696</v>
      </c>
      <c r="AE183">
        <v>88.365623474121094</v>
      </c>
      <c r="AF183">
        <v>41617.516521703728</v>
      </c>
      <c r="AG183">
        <v>88.356010437011719</v>
      </c>
      <c r="AH183">
        <v>37931.767903519532</v>
      </c>
      <c r="AI183">
        <v>88.356010437011719</v>
      </c>
      <c r="AJ183">
        <v>40330.795816837635</v>
      </c>
      <c r="AK183">
        <v>88.399612426757812</v>
      </c>
      <c r="AL183">
        <v>45993.60820957784</v>
      </c>
      <c r="AM183">
        <v>88.4500732421875</v>
      </c>
      <c r="AN183">
        <v>51235.045586085675</v>
      </c>
      <c r="AO183">
        <v>88.4500732421875</v>
      </c>
      <c r="AP183">
        <v>51571.378172237921</v>
      </c>
      <c r="AQ183">
        <v>88.375358581542969</v>
      </c>
      <c r="AR183">
        <v>47785.97718982253</v>
      </c>
      <c r="AS183">
        <v>88.375358581542969</v>
      </c>
      <c r="AT183">
        <v>59577.566224335635</v>
      </c>
      <c r="AU183">
        <v>88.365623474121094</v>
      </c>
      <c r="AV183">
        <v>43511.268667667828</v>
      </c>
      <c r="AW183">
        <v>88.365623474121094</v>
      </c>
      <c r="AX183">
        <v>51728.145236321245</v>
      </c>
      <c r="AY183">
        <v>88.356010437011719</v>
      </c>
      <c r="AZ183">
        <v>46859.980914852596</v>
      </c>
      <c r="BA183">
        <v>88.356010437011719</v>
      </c>
      <c r="BB183">
        <v>49840.891126042494</v>
      </c>
      <c r="BC183">
        <v>88.399612426757812</v>
      </c>
      <c r="BD183">
        <v>66087.986331055406</v>
      </c>
      <c r="BE183">
        <v>88.4500732421875</v>
      </c>
      <c r="BF183">
        <v>24409.68631725022</v>
      </c>
      <c r="BG183">
        <v>88.4500732421875</v>
      </c>
      <c r="BH183">
        <v>43740.033862816403</v>
      </c>
      <c r="BI183">
        <v>88.375358581542969</v>
      </c>
      <c r="BJ183">
        <v>64540.510593080835</v>
      </c>
      <c r="BK183">
        <v>88.375358581542969</v>
      </c>
      <c r="BL183">
        <v>58915.278525794442</v>
      </c>
      <c r="BM183">
        <v>88.365623474121094</v>
      </c>
      <c r="BN183">
        <v>67007.945868529045</v>
      </c>
      <c r="BO183">
        <v>88.365623474121094</v>
      </c>
      <c r="BP183">
        <v>47757.578374055767</v>
      </c>
      <c r="BQ183">
        <v>88.356010437011719</v>
      </c>
      <c r="BR183">
        <v>1141.073283112506</v>
      </c>
      <c r="BS183">
        <v>88.356010437011719</v>
      </c>
      <c r="BT183">
        <v>42826.753338072187</v>
      </c>
      <c r="BU183">
        <v>88.399612426757812</v>
      </c>
      <c r="BV183">
        <v>4155.4436067884853</v>
      </c>
      <c r="BW183">
        <v>88.4500732421875</v>
      </c>
      <c r="BX183">
        <v>49950.842442490073</v>
      </c>
      <c r="BY183">
        <v>88.4500732421875</v>
      </c>
      <c r="BZ183">
        <v>22020.291816001074</v>
      </c>
      <c r="CA183">
        <v>88.375358581542969</v>
      </c>
      <c r="CB183">
        <v>-7998.3100946025734</v>
      </c>
      <c r="CC183">
        <v>88.375358581542969</v>
      </c>
      <c r="CD183">
        <v>-9428.4506718205048</v>
      </c>
      <c r="CE183">
        <v>88.365623474121094</v>
      </c>
      <c r="CF183">
        <v>-6988.6292602390822</v>
      </c>
      <c r="CG183">
        <v>88.365623474121094</v>
      </c>
      <c r="CH183">
        <v>27674.377619258936</v>
      </c>
      <c r="CI183">
        <v>88.356010437011719</v>
      </c>
      <c r="CJ183">
        <v>-7242.1741554685468</v>
      </c>
      <c r="CK183">
        <v>88.356010437011719</v>
      </c>
      <c r="CL183">
        <v>39975.774215377489</v>
      </c>
      <c r="CM183">
        <v>88.475151062011719</v>
      </c>
      <c r="CN183">
        <v>-9359.0291981793416</v>
      </c>
      <c r="CO183">
        <v>88.399612426757812</v>
      </c>
      <c r="CP183">
        <v>-9799.6402857838584</v>
      </c>
      <c r="CQ183">
        <v>88.4500732421875</v>
      </c>
      <c r="CR183">
        <v>-9345.0393271299145</v>
      </c>
      <c r="CS183">
        <v>88.4500732421875</v>
      </c>
      <c r="CT183">
        <v>-9671.9207805449296</v>
      </c>
      <c r="CU183">
        <v>88.375358581542969</v>
      </c>
      <c r="CV183">
        <v>-9293.5485210357583</v>
      </c>
      <c r="CW183">
        <v>88.375358581542969</v>
      </c>
      <c r="CX183">
        <v>-19815.815140178649</v>
      </c>
      <c r="CY183">
        <v>88.365623474121094</v>
      </c>
      <c r="CZ183">
        <v>-8844.3403978452006</v>
      </c>
      <c r="DA183">
        <v>88.365623474121094</v>
      </c>
      <c r="DB183">
        <v>-8438.0675157273909</v>
      </c>
      <c r="DC183">
        <v>88.356010437011719</v>
      </c>
      <c r="DD183">
        <v>-9533.511966282309</v>
      </c>
      <c r="DE183">
        <v>88.356010437011719</v>
      </c>
      <c r="DF183">
        <v>-10326.603435364821</v>
      </c>
      <c r="DG183">
        <v>88.475151062011719</v>
      </c>
      <c r="DH183">
        <v>-12124.872779696168</v>
      </c>
      <c r="DI183">
        <v>88.399612426757812</v>
      </c>
      <c r="DJ183">
        <v>-8695.2899013669157</v>
      </c>
      <c r="DK183">
        <v>88.4500732421875</v>
      </c>
      <c r="DL183">
        <v>-15106.476201855818</v>
      </c>
      <c r="DM183">
        <v>88.4500732421875</v>
      </c>
      <c r="DN183">
        <v>-10072.726933810281</v>
      </c>
      <c r="DO183">
        <v>88.375358581542969</v>
      </c>
      <c r="DP183">
        <v>-10122.626255525716</v>
      </c>
      <c r="DQ183">
        <v>88.375358581542969</v>
      </c>
      <c r="DR183">
        <v>-8706.8540003974886</v>
      </c>
      <c r="DS183">
        <v>88.365623474121094</v>
      </c>
      <c r="DT183">
        <v>-9530.4752273697923</v>
      </c>
      <c r="DU183">
        <v>88.365623474121094</v>
      </c>
      <c r="DV183">
        <v>-9941.9830575489214</v>
      </c>
      <c r="DW183">
        <v>88.356010437011719</v>
      </c>
      <c r="DX183">
        <v>-9827.7986455653117</v>
      </c>
      <c r="DY183">
        <v>88.356010437011719</v>
      </c>
      <c r="DZ183">
        <v>-10577.195214117273</v>
      </c>
      <c r="EA183">
        <v>88.475151062011719</v>
      </c>
      <c r="EB183">
        <v>-11193.300140288353</v>
      </c>
    </row>
    <row r="184" spans="1:132" x14ac:dyDescent="0.2">
      <c r="A184">
        <v>88.52960205078125</v>
      </c>
      <c r="B184">
        <v>43939.526278792575</v>
      </c>
      <c r="C184">
        <v>88.580352783203125</v>
      </c>
      <c r="D184">
        <v>50493.772404515548</v>
      </c>
      <c r="E184">
        <v>88.580352783203125</v>
      </c>
      <c r="F184">
        <v>47705.363002522747</v>
      </c>
      <c r="G184">
        <v>88.505218505859375</v>
      </c>
      <c r="H184">
        <v>56945.767559890766</v>
      </c>
      <c r="I184">
        <v>88.505218505859375</v>
      </c>
      <c r="J184">
        <v>58851.489866986449</v>
      </c>
      <c r="K184">
        <v>88.49542236328125</v>
      </c>
      <c r="L184">
        <v>36101.915810129023</v>
      </c>
      <c r="M184">
        <v>88.49542236328125</v>
      </c>
      <c r="N184">
        <v>45888.427509121233</v>
      </c>
      <c r="O184">
        <v>88.485763549804688</v>
      </c>
      <c r="P184">
        <v>43624.36777998833</v>
      </c>
      <c r="Q184">
        <v>88.485763549804688</v>
      </c>
      <c r="R184">
        <v>44672.207112805816</v>
      </c>
      <c r="S184">
        <v>88.52960205078125</v>
      </c>
      <c r="T184">
        <v>53214.283218630153</v>
      </c>
      <c r="U184">
        <v>88.580352783203125</v>
      </c>
      <c r="V184">
        <v>55283.658607986188</v>
      </c>
      <c r="W184">
        <v>88.580352783203125</v>
      </c>
      <c r="X184">
        <v>53218.181473124001</v>
      </c>
      <c r="Y184">
        <v>88.505218505859375</v>
      </c>
      <c r="Z184">
        <v>63826.471709549107</v>
      </c>
      <c r="AA184">
        <v>88.505218505859375</v>
      </c>
      <c r="AB184">
        <v>63372.653580459097</v>
      </c>
      <c r="AC184">
        <v>88.49542236328125</v>
      </c>
      <c r="AD184">
        <v>42995.209798893251</v>
      </c>
      <c r="AE184">
        <v>88.49542236328125</v>
      </c>
      <c r="AF184">
        <v>51457.999993669684</v>
      </c>
      <c r="AG184">
        <v>88.485763549804688</v>
      </c>
      <c r="AH184">
        <v>47902.821319303126</v>
      </c>
      <c r="AI184">
        <v>88.485763549804688</v>
      </c>
      <c r="AJ184">
        <v>51624.745320743779</v>
      </c>
      <c r="AK184">
        <v>88.52960205078125</v>
      </c>
      <c r="AL184">
        <v>59527.809675113967</v>
      </c>
      <c r="AM184">
        <v>88.580352783203125</v>
      </c>
      <c r="AN184">
        <v>63966.998284824047</v>
      </c>
      <c r="AO184">
        <v>88.580352783203125</v>
      </c>
      <c r="AP184">
        <v>62625.058624984144</v>
      </c>
      <c r="AQ184">
        <v>88.505218505859375</v>
      </c>
      <c r="AR184">
        <v>58568.197002707893</v>
      </c>
      <c r="AS184">
        <v>88.505218505859375</v>
      </c>
      <c r="AT184">
        <v>71627.734337724964</v>
      </c>
      <c r="AU184">
        <v>88.49542236328125</v>
      </c>
      <c r="AV184">
        <v>50926.088012926775</v>
      </c>
      <c r="AW184">
        <v>88.49542236328125</v>
      </c>
      <c r="AX184">
        <v>62254.352024006061</v>
      </c>
      <c r="AY184">
        <v>88.485763549804688</v>
      </c>
      <c r="AZ184">
        <v>57389.042265552373</v>
      </c>
      <c r="BA184">
        <v>88.485763549804688</v>
      </c>
      <c r="BB184">
        <v>61757.505354766618</v>
      </c>
      <c r="BC184">
        <v>88.52960205078125</v>
      </c>
      <c r="BD184">
        <v>78468.886538436491</v>
      </c>
      <c r="BE184">
        <v>88.580352783203125</v>
      </c>
      <c r="BF184">
        <v>33807.826057234619</v>
      </c>
      <c r="BG184">
        <v>88.580352783203125</v>
      </c>
      <c r="BH184">
        <v>55877.158100962537</v>
      </c>
      <c r="BI184">
        <v>88.505218505859375</v>
      </c>
      <c r="BJ184">
        <v>73715.893398269051</v>
      </c>
      <c r="BK184">
        <v>88.505218505859375</v>
      </c>
      <c r="BL184">
        <v>70162.675426628382</v>
      </c>
      <c r="BM184">
        <v>88.49542236328125</v>
      </c>
      <c r="BN184">
        <v>75361.911600196647</v>
      </c>
      <c r="BO184">
        <v>88.49542236328125</v>
      </c>
      <c r="BP184">
        <v>59485.444460356812</v>
      </c>
      <c r="BQ184">
        <v>88.485763549804688</v>
      </c>
      <c r="BR184">
        <v>5837.6733510829727</v>
      </c>
      <c r="BS184">
        <v>88.485763549804688</v>
      </c>
      <c r="BT184">
        <v>54904.6162782498</v>
      </c>
      <c r="BU184">
        <v>88.52960205078125</v>
      </c>
      <c r="BV184">
        <v>4762.3844404891352</v>
      </c>
      <c r="BW184">
        <v>88.580352783203125</v>
      </c>
      <c r="BX184">
        <v>58636.498794857122</v>
      </c>
      <c r="BY184">
        <v>88.580352783203125</v>
      </c>
      <c r="BZ184">
        <v>31521.176269602904</v>
      </c>
      <c r="CA184">
        <v>88.505218505859375</v>
      </c>
      <c r="CB184">
        <v>-8138.0428551428522</v>
      </c>
      <c r="CC184">
        <v>88.505218505859375</v>
      </c>
      <c r="CD184">
        <v>-9751.2751418527223</v>
      </c>
      <c r="CE184">
        <v>88.49542236328125</v>
      </c>
      <c r="CF184">
        <v>-7032.7651365942147</v>
      </c>
      <c r="CG184">
        <v>88.49542236328125</v>
      </c>
      <c r="CH184">
        <v>38221.037556220661</v>
      </c>
      <c r="CI184">
        <v>88.485763549804688</v>
      </c>
      <c r="CJ184">
        <v>-7365.3293290290458</v>
      </c>
      <c r="CK184">
        <v>88.485763549804688</v>
      </c>
      <c r="CL184">
        <v>51342.582700032159</v>
      </c>
      <c r="CM184">
        <v>88.605560302734375</v>
      </c>
      <c r="CN184">
        <v>-9573.0621405543934</v>
      </c>
      <c r="CO184">
        <v>88.52960205078125</v>
      </c>
      <c r="CP184">
        <v>-9922.3382956548085</v>
      </c>
      <c r="CQ184">
        <v>88.580352783203125</v>
      </c>
      <c r="CR184">
        <v>-9532.5522097923676</v>
      </c>
      <c r="CS184">
        <v>88.580352783203125</v>
      </c>
      <c r="CT184">
        <v>-9747.1098565290558</v>
      </c>
      <c r="CU184">
        <v>88.505218505859375</v>
      </c>
      <c r="CV184">
        <v>-9535.7369684333135</v>
      </c>
      <c r="CW184">
        <v>88.505218505859375</v>
      </c>
      <c r="CX184">
        <v>-19967.737453533297</v>
      </c>
      <c r="CY184">
        <v>88.49542236328125</v>
      </c>
      <c r="CZ184">
        <v>-8735.3721969799699</v>
      </c>
      <c r="DA184">
        <v>88.49542236328125</v>
      </c>
      <c r="DB184">
        <v>-8553.9893297832823</v>
      </c>
      <c r="DC184">
        <v>88.485763549804688</v>
      </c>
      <c r="DD184">
        <v>-9559.4665204331031</v>
      </c>
      <c r="DE184">
        <v>88.485763549804688</v>
      </c>
      <c r="DF184">
        <v>-10884.497561014072</v>
      </c>
      <c r="DG184">
        <v>88.605560302734375</v>
      </c>
      <c r="DH184">
        <v>-12101.405952615591</v>
      </c>
      <c r="DI184">
        <v>88.52960205078125</v>
      </c>
      <c r="DJ184">
        <v>-9096.9384049754917</v>
      </c>
      <c r="DK184">
        <v>88.580352783203125</v>
      </c>
      <c r="DL184">
        <v>-15378.756394783712</v>
      </c>
      <c r="DM184">
        <v>88.580352783203125</v>
      </c>
      <c r="DN184">
        <v>-10086.397348211169</v>
      </c>
      <c r="DO184">
        <v>88.505218505859375</v>
      </c>
      <c r="DP184">
        <v>-10054.424609279511</v>
      </c>
      <c r="DQ184">
        <v>88.505218505859375</v>
      </c>
      <c r="DR184">
        <v>-8853.9961491357135</v>
      </c>
      <c r="DS184">
        <v>88.49542236328125</v>
      </c>
      <c r="DT184">
        <v>-9640.7206993188738</v>
      </c>
      <c r="DU184">
        <v>88.49542236328125</v>
      </c>
      <c r="DV184">
        <v>-10046.077881405839</v>
      </c>
      <c r="DW184">
        <v>88.485763549804688</v>
      </c>
      <c r="DX184">
        <v>-9702.2431397111723</v>
      </c>
      <c r="DY184">
        <v>88.485763549804688</v>
      </c>
      <c r="DZ184">
        <v>-10795.390735850164</v>
      </c>
      <c r="EA184">
        <v>88.605560302734375</v>
      </c>
      <c r="EB184">
        <v>-11739.44335749116</v>
      </c>
    </row>
    <row r="185" spans="1:132" x14ac:dyDescent="0.2">
      <c r="A185">
        <v>88.659591674804688</v>
      </c>
      <c r="B185">
        <v>57885.36633414196</v>
      </c>
      <c r="C185">
        <v>88.710617065429688</v>
      </c>
      <c r="D185">
        <v>64812.298733821386</v>
      </c>
      <c r="E185">
        <v>88.710617065429688</v>
      </c>
      <c r="F185">
        <v>61328.305453497014</v>
      </c>
      <c r="G185">
        <v>88.63507080078125</v>
      </c>
      <c r="H185">
        <v>68390.171491425921</v>
      </c>
      <c r="I185">
        <v>88.63507080078125</v>
      </c>
      <c r="J185">
        <v>70970.212339034406</v>
      </c>
      <c r="K185">
        <v>88.625221252441406</v>
      </c>
      <c r="L185">
        <v>46094.277942056913</v>
      </c>
      <c r="M185">
        <v>88.625221252441406</v>
      </c>
      <c r="N185">
        <v>55639.05387696714</v>
      </c>
      <c r="O185">
        <v>88.615516662597656</v>
      </c>
      <c r="P185">
        <v>53765.933184281006</v>
      </c>
      <c r="Q185">
        <v>88.615516662597656</v>
      </c>
      <c r="R185">
        <v>56046.085996859329</v>
      </c>
      <c r="S185">
        <v>88.659591674804688</v>
      </c>
      <c r="T185">
        <v>67563.046942484667</v>
      </c>
      <c r="U185">
        <v>88.710617065429688</v>
      </c>
      <c r="V185">
        <v>69601.855462539665</v>
      </c>
      <c r="W185">
        <v>88.710617065429688</v>
      </c>
      <c r="X185">
        <v>66368.602735435241</v>
      </c>
      <c r="Y185">
        <v>88.63507080078125</v>
      </c>
      <c r="Z185">
        <v>72540.519977894364</v>
      </c>
      <c r="AA185">
        <v>88.63507080078125</v>
      </c>
      <c r="AB185">
        <v>73801.094174869926</v>
      </c>
      <c r="AC185">
        <v>88.625221252441406</v>
      </c>
      <c r="AD185">
        <v>52636.529169954272</v>
      </c>
      <c r="AE185">
        <v>88.625221252441406</v>
      </c>
      <c r="AF185">
        <v>62722.83496647756</v>
      </c>
      <c r="AG185">
        <v>88.615516662597656</v>
      </c>
      <c r="AH185">
        <v>58892.790286526186</v>
      </c>
      <c r="AI185">
        <v>88.615516662597656</v>
      </c>
      <c r="AJ185">
        <v>64120.347955824807</v>
      </c>
      <c r="AK185">
        <v>88.659591674804688</v>
      </c>
      <c r="AL185">
        <v>74588.299932726062</v>
      </c>
      <c r="AM185">
        <v>88.710617065429688</v>
      </c>
      <c r="AN185">
        <v>77465.230702912144</v>
      </c>
      <c r="AO185">
        <v>88.710617065429688</v>
      </c>
      <c r="AP185">
        <v>74158.841736954331</v>
      </c>
      <c r="AQ185">
        <v>88.63507080078125</v>
      </c>
      <c r="AR185">
        <v>70219.168612438662</v>
      </c>
      <c r="AS185">
        <v>88.63507080078125</v>
      </c>
      <c r="AT185">
        <v>83899.88251044575</v>
      </c>
      <c r="AU185">
        <v>88.625221252441406</v>
      </c>
      <c r="AV185">
        <v>58436.225966474565</v>
      </c>
      <c r="AW185">
        <v>88.625221252441406</v>
      </c>
      <c r="AX185">
        <v>73055.349118033701</v>
      </c>
      <c r="AY185">
        <v>88.615516662597656</v>
      </c>
      <c r="AZ185">
        <v>68570.36494665411</v>
      </c>
      <c r="BA185">
        <v>88.615516662597656</v>
      </c>
      <c r="BB185">
        <v>74586.512840991229</v>
      </c>
      <c r="BC185">
        <v>88.659591674804688</v>
      </c>
      <c r="BD185">
        <v>91339.435893847287</v>
      </c>
      <c r="BE185">
        <v>88.710617065429688</v>
      </c>
      <c r="BF185">
        <v>44516.408728139824</v>
      </c>
      <c r="BG185">
        <v>88.710617065429688</v>
      </c>
      <c r="BH185">
        <v>68705.115741949572</v>
      </c>
      <c r="BI185">
        <v>88.63507080078125</v>
      </c>
      <c r="BJ185">
        <v>83064.662828701868</v>
      </c>
      <c r="BK185">
        <v>88.63507080078125</v>
      </c>
      <c r="BL185">
        <v>81570.98864693525</v>
      </c>
      <c r="BM185">
        <v>88.625221252441406</v>
      </c>
      <c r="BN185">
        <v>83196.268938708265</v>
      </c>
      <c r="BO185">
        <v>88.625221252441406</v>
      </c>
      <c r="BP185">
        <v>72013.549382497644</v>
      </c>
      <c r="BQ185">
        <v>88.615516662597656</v>
      </c>
      <c r="BR185">
        <v>11208.463803475104</v>
      </c>
      <c r="BS185">
        <v>88.615516662597656</v>
      </c>
      <c r="BT185">
        <v>68183.743374068086</v>
      </c>
      <c r="BU185">
        <v>88.659591674804688</v>
      </c>
      <c r="BV185">
        <v>4807.7917521021118</v>
      </c>
      <c r="BW185">
        <v>88.710617065429688</v>
      </c>
      <c r="BX185">
        <v>67709.317021431852</v>
      </c>
      <c r="BY185">
        <v>88.710617065429688</v>
      </c>
      <c r="BZ185">
        <v>42868.8727146733</v>
      </c>
      <c r="CA185">
        <v>88.63507080078125</v>
      </c>
      <c r="CB185">
        <v>-8327.4562021498459</v>
      </c>
      <c r="CC185">
        <v>88.63507080078125</v>
      </c>
      <c r="CD185">
        <v>-9985.7479861745378</v>
      </c>
      <c r="CE185">
        <v>88.625221252441406</v>
      </c>
      <c r="CF185">
        <v>-7118.2823966358737</v>
      </c>
      <c r="CG185">
        <v>88.625221252441406</v>
      </c>
      <c r="CH185">
        <v>50232.738401589719</v>
      </c>
      <c r="CI185">
        <v>88.615516662597656</v>
      </c>
      <c r="CJ185">
        <v>-7492.3856051116309</v>
      </c>
      <c r="CK185">
        <v>88.615516662597656</v>
      </c>
      <c r="CL185">
        <v>64740.369293597512</v>
      </c>
      <c r="CM185">
        <v>88.735969543457031</v>
      </c>
      <c r="CN185">
        <v>-9697.0497913301297</v>
      </c>
      <c r="CO185">
        <v>88.659591674804688</v>
      </c>
      <c r="CP185">
        <v>-10046.744540052008</v>
      </c>
      <c r="CQ185">
        <v>88.710617065429688</v>
      </c>
      <c r="CR185">
        <v>-9633.7859924971344</v>
      </c>
      <c r="CS185">
        <v>88.710617065429688</v>
      </c>
      <c r="CT185">
        <v>-9822.0353239858596</v>
      </c>
      <c r="CU185">
        <v>88.63507080078125</v>
      </c>
      <c r="CV185">
        <v>-9733.9773921199085</v>
      </c>
      <c r="CW185">
        <v>88.63507080078125</v>
      </c>
      <c r="CX185">
        <v>-20036.691560162795</v>
      </c>
      <c r="CY185">
        <v>88.625221252441406</v>
      </c>
      <c r="CZ185">
        <v>-8570.397757837356</v>
      </c>
      <c r="DA185">
        <v>88.625221252441406</v>
      </c>
      <c r="DB185">
        <v>-8604.468706951986</v>
      </c>
      <c r="DC185">
        <v>88.615516662597656</v>
      </c>
      <c r="DD185">
        <v>-9446.1508219467905</v>
      </c>
      <c r="DE185">
        <v>88.615516662597656</v>
      </c>
      <c r="DF185">
        <v>-11256.292277016706</v>
      </c>
      <c r="DG185">
        <v>88.735969543457031</v>
      </c>
      <c r="DH185">
        <v>-11945.666931391443</v>
      </c>
      <c r="DI185">
        <v>88.659591674804688</v>
      </c>
      <c r="DJ185">
        <v>-9444.0253745990267</v>
      </c>
      <c r="DK185">
        <v>88.710617065429688</v>
      </c>
      <c r="DL185">
        <v>-15714.526182612281</v>
      </c>
      <c r="DM185">
        <v>88.710617065429688</v>
      </c>
      <c r="DN185">
        <v>-10053.367582383704</v>
      </c>
      <c r="DO185">
        <v>88.63507080078125</v>
      </c>
      <c r="DP185">
        <v>-10061.105209384899</v>
      </c>
      <c r="DQ185">
        <v>88.63507080078125</v>
      </c>
      <c r="DR185">
        <v>-9052.2515809725592</v>
      </c>
      <c r="DS185">
        <v>88.625221252441406</v>
      </c>
      <c r="DT185">
        <v>-9839.9015074291965</v>
      </c>
      <c r="DU185">
        <v>88.625221252441406</v>
      </c>
      <c r="DV185">
        <v>-10089.38807532897</v>
      </c>
      <c r="DW185">
        <v>88.615516662597656</v>
      </c>
      <c r="DX185">
        <v>-9638.2785576455171</v>
      </c>
      <c r="DY185">
        <v>88.615516662597656</v>
      </c>
      <c r="DZ185">
        <v>-10889.683094632419</v>
      </c>
      <c r="EA185">
        <v>88.735969543457031</v>
      </c>
      <c r="EB185">
        <v>-12176.108374712501</v>
      </c>
    </row>
    <row r="186" spans="1:132" x14ac:dyDescent="0.2">
      <c r="A186">
        <v>88.789581298828125</v>
      </c>
      <c r="B186">
        <v>73443.136428636601</v>
      </c>
      <c r="C186">
        <v>88.840896606445312</v>
      </c>
      <c r="D186">
        <v>80325.368581313975</v>
      </c>
      <c r="E186">
        <v>88.840896606445312</v>
      </c>
      <c r="F186">
        <v>76216.112087929607</v>
      </c>
      <c r="G186">
        <v>88.764923095703125</v>
      </c>
      <c r="H186">
        <v>80124.718736266484</v>
      </c>
      <c r="I186">
        <v>88.764923095703125</v>
      </c>
      <c r="J186">
        <v>83447.317245340659</v>
      </c>
      <c r="K186">
        <v>88.755020141601562</v>
      </c>
      <c r="L186">
        <v>56800.443557137012</v>
      </c>
      <c r="M186">
        <v>88.755020141601562</v>
      </c>
      <c r="N186">
        <v>65749.126036426489</v>
      </c>
      <c r="O186">
        <v>88.745269775390625</v>
      </c>
      <c r="P186">
        <v>64540.917934552635</v>
      </c>
      <c r="Q186">
        <v>88.745269775390625</v>
      </c>
      <c r="R186">
        <v>68182.816834202415</v>
      </c>
      <c r="S186">
        <v>88.789581298828125</v>
      </c>
      <c r="T186">
        <v>82966.805210239065</v>
      </c>
      <c r="U186">
        <v>88.840896606445312</v>
      </c>
      <c r="V186">
        <v>84915.000034228186</v>
      </c>
      <c r="W186">
        <v>88.840896606445312</v>
      </c>
      <c r="X186">
        <v>80341.285489293616</v>
      </c>
      <c r="Y186">
        <v>88.764923095703125</v>
      </c>
      <c r="Z186">
        <v>80841.25890638624</v>
      </c>
      <c r="AA186">
        <v>88.764923095703125</v>
      </c>
      <c r="AB186">
        <v>84061.349169599896</v>
      </c>
      <c r="AC186">
        <v>88.755020141601562</v>
      </c>
      <c r="AD186">
        <v>62921.198058120732</v>
      </c>
      <c r="AE186">
        <v>88.755020141601562</v>
      </c>
      <c r="AF186">
        <v>74595.689118279348</v>
      </c>
      <c r="AG186">
        <v>88.745269775390625</v>
      </c>
      <c r="AH186">
        <v>71035.072879495623</v>
      </c>
      <c r="AI186">
        <v>88.745269775390625</v>
      </c>
      <c r="AJ186">
        <v>78032.300328423895</v>
      </c>
      <c r="AK186">
        <v>88.789581298828125</v>
      </c>
      <c r="AL186">
        <v>90787.972650843978</v>
      </c>
      <c r="AM186">
        <v>88.840896606445312</v>
      </c>
      <c r="AN186">
        <v>91376.002568393698</v>
      </c>
      <c r="AO186">
        <v>88.840896606445312</v>
      </c>
      <c r="AP186">
        <v>85842.778441711926</v>
      </c>
      <c r="AQ186">
        <v>88.764923095703125</v>
      </c>
      <c r="AR186">
        <v>82385.346044294885</v>
      </c>
      <c r="AS186">
        <v>88.764923095703125</v>
      </c>
      <c r="AT186">
        <v>95957.07454700947</v>
      </c>
      <c r="AU186">
        <v>88.755020141601562</v>
      </c>
      <c r="AV186">
        <v>65912.035574673282</v>
      </c>
      <c r="AW186">
        <v>88.755020141601562</v>
      </c>
      <c r="AX186">
        <v>83826.601364816161</v>
      </c>
      <c r="AY186">
        <v>88.745269775390625</v>
      </c>
      <c r="AZ186">
        <v>79937.953102238302</v>
      </c>
      <c r="BA186">
        <v>88.745269775390625</v>
      </c>
      <c r="BB186">
        <v>87856.162305311096</v>
      </c>
      <c r="BC186">
        <v>88.789581298828125</v>
      </c>
      <c r="BD186">
        <v>104350.87049462917</v>
      </c>
      <c r="BE186">
        <v>88.840896606445312</v>
      </c>
      <c r="BF186">
        <v>56164.600626930391</v>
      </c>
      <c r="BG186">
        <v>88.840896606445312</v>
      </c>
      <c r="BH186">
        <v>81886.988614901347</v>
      </c>
      <c r="BI186">
        <v>88.764923095703125</v>
      </c>
      <c r="BJ186">
        <v>92280.659726510581</v>
      </c>
      <c r="BK186">
        <v>88.764923095703125</v>
      </c>
      <c r="BL186">
        <v>92792.208390164189</v>
      </c>
      <c r="BM186">
        <v>88.755020141601562</v>
      </c>
      <c r="BN186">
        <v>90241.688655238322</v>
      </c>
      <c r="BO186">
        <v>88.755020141601562</v>
      </c>
      <c r="BP186">
        <v>84964.636254346537</v>
      </c>
      <c r="BQ186">
        <v>88.745269775390625</v>
      </c>
      <c r="BR186">
        <v>17089.107218080811</v>
      </c>
      <c r="BS186">
        <v>88.745269775390625</v>
      </c>
      <c r="BT186">
        <v>82259.238400632836</v>
      </c>
      <c r="BU186">
        <v>88.789581298828125</v>
      </c>
      <c r="BV186">
        <v>4049.9921048322394</v>
      </c>
      <c r="BW186">
        <v>88.840896606445312</v>
      </c>
      <c r="BX186">
        <v>77128.678758584938</v>
      </c>
      <c r="BY186">
        <v>88.840896606445312</v>
      </c>
      <c r="BZ186">
        <v>56193.743544661033</v>
      </c>
      <c r="CA186">
        <v>88.764923095703125</v>
      </c>
      <c r="CB186">
        <v>-8567.4122383470203</v>
      </c>
      <c r="CC186">
        <v>88.764923095703125</v>
      </c>
      <c r="CD186">
        <v>-10089.80708618015</v>
      </c>
      <c r="CE186">
        <v>88.755020141601562</v>
      </c>
      <c r="CF186">
        <v>-7265.851552002161</v>
      </c>
      <c r="CG186">
        <v>88.755020141601562</v>
      </c>
      <c r="CH186">
        <v>63627.252683704821</v>
      </c>
      <c r="CI186">
        <v>88.745269775390625</v>
      </c>
      <c r="CJ186">
        <v>-7629.276306501466</v>
      </c>
      <c r="CK186">
        <v>88.745269775390625</v>
      </c>
      <c r="CL186">
        <v>79375.114900211571</v>
      </c>
      <c r="CM186">
        <v>88.866371154785156</v>
      </c>
      <c r="CN186">
        <v>-9714.0608235599902</v>
      </c>
      <c r="CO186">
        <v>88.789581298828125</v>
      </c>
      <c r="CP186">
        <v>-10200.108549282839</v>
      </c>
      <c r="CQ186">
        <v>88.840896606445312</v>
      </c>
      <c r="CR186">
        <v>-9677.772382715204</v>
      </c>
      <c r="CS186">
        <v>88.840896606445312</v>
      </c>
      <c r="CT186">
        <v>-9897.5596761148845</v>
      </c>
      <c r="CU186">
        <v>88.764923095703125</v>
      </c>
      <c r="CV186">
        <v>-9875.9955096886479</v>
      </c>
      <c r="CW186">
        <v>88.764923095703125</v>
      </c>
      <c r="CX186">
        <v>-20053.549750986902</v>
      </c>
      <c r="CY186">
        <v>88.755020141601562</v>
      </c>
      <c r="CZ186">
        <v>-8428.247724336281</v>
      </c>
      <c r="DA186">
        <v>88.755020141601562</v>
      </c>
      <c r="DB186">
        <v>-8618.1846829286224</v>
      </c>
      <c r="DC186">
        <v>88.745269775390625</v>
      </c>
      <c r="DD186">
        <v>-9265.0982285983737</v>
      </c>
      <c r="DE186">
        <v>88.745269775390625</v>
      </c>
      <c r="DF186">
        <v>-11376.134661937525</v>
      </c>
      <c r="DG186">
        <v>88.866371154785156</v>
      </c>
      <c r="DH186">
        <v>-11707.504010674133</v>
      </c>
      <c r="DI186">
        <v>88.789581298828125</v>
      </c>
      <c r="DJ186">
        <v>-9721.2064183054026</v>
      </c>
      <c r="DK186">
        <v>88.840896606445312</v>
      </c>
      <c r="DL186">
        <v>-16090.693847140494</v>
      </c>
      <c r="DM186">
        <v>88.840896606445312</v>
      </c>
      <c r="DN186">
        <v>-10096.330424449603</v>
      </c>
      <c r="DO186">
        <v>88.764923095703125</v>
      </c>
      <c r="DP186">
        <v>-10182.46532804456</v>
      </c>
      <c r="DQ186">
        <v>88.764923095703125</v>
      </c>
      <c r="DR186">
        <v>-9285.8160231255933</v>
      </c>
      <c r="DS186">
        <v>88.755020141601562</v>
      </c>
      <c r="DT186">
        <v>-10146.168993198327</v>
      </c>
      <c r="DU186">
        <v>88.755020141601562</v>
      </c>
      <c r="DV186">
        <v>-10086.276264767901</v>
      </c>
      <c r="DW186">
        <v>88.745269775390625</v>
      </c>
      <c r="DX186">
        <v>-9696.4707564892051</v>
      </c>
      <c r="DY186">
        <v>88.745269775390625</v>
      </c>
      <c r="DZ186">
        <v>-10893.675023944819</v>
      </c>
      <c r="EA186">
        <v>88.866371154785156</v>
      </c>
      <c r="EB186">
        <v>-12472.128159495995</v>
      </c>
    </row>
    <row r="187" spans="1:132" x14ac:dyDescent="0.2">
      <c r="A187">
        <v>88.919570922851562</v>
      </c>
      <c r="B187">
        <v>90167.014241666417</v>
      </c>
      <c r="C187">
        <v>88.971168518066406</v>
      </c>
      <c r="D187">
        <v>96659.108344574284</v>
      </c>
      <c r="E187">
        <v>88.971168518066406</v>
      </c>
      <c r="F187">
        <v>91932.459126065834</v>
      </c>
      <c r="G187">
        <v>88.894783020019531</v>
      </c>
      <c r="H187">
        <v>91859.613654368281</v>
      </c>
      <c r="I187">
        <v>88.894783020019531</v>
      </c>
      <c r="J187">
        <v>95920.927822194295</v>
      </c>
      <c r="K187">
        <v>88.88482666015625</v>
      </c>
      <c r="L187">
        <v>68317.421283109681</v>
      </c>
      <c r="M187">
        <v>88.88482666015625</v>
      </c>
      <c r="N187">
        <v>76126.211598158188</v>
      </c>
      <c r="O187">
        <v>88.875022888183594</v>
      </c>
      <c r="P187">
        <v>75762.455747151587</v>
      </c>
      <c r="Q187">
        <v>88.875022888183594</v>
      </c>
      <c r="R187">
        <v>80932.722363099354</v>
      </c>
      <c r="S187">
        <v>88.919570922851562</v>
      </c>
      <c r="T187">
        <v>99034.859605225851</v>
      </c>
      <c r="U187">
        <v>88.971168518066406</v>
      </c>
      <c r="V187">
        <v>100722.97287780442</v>
      </c>
      <c r="W187">
        <v>88.971168518066406</v>
      </c>
      <c r="X187">
        <v>94715.459057015745</v>
      </c>
      <c r="Y187">
        <v>88.894783020019531</v>
      </c>
      <c r="Z187">
        <v>88358.58928258573</v>
      </c>
      <c r="AA187">
        <v>88.894783020019531</v>
      </c>
      <c r="AB187">
        <v>93761.912683432965</v>
      </c>
      <c r="AC187">
        <v>88.88482666015625</v>
      </c>
      <c r="AD187">
        <v>73386.960319271442</v>
      </c>
      <c r="AE187">
        <v>88.88482666015625</v>
      </c>
      <c r="AF187">
        <v>86684.616689317714</v>
      </c>
      <c r="AG187">
        <v>88.875022888183594</v>
      </c>
      <c r="AH187">
        <v>83599.613893613918</v>
      </c>
      <c r="AI187">
        <v>88.875022888183594</v>
      </c>
      <c r="AJ187">
        <v>92454.502007591655</v>
      </c>
      <c r="AK187">
        <v>88.919570922851562</v>
      </c>
      <c r="AL187">
        <v>107754.03388830162</v>
      </c>
      <c r="AM187">
        <v>88.971168518066406</v>
      </c>
      <c r="AN187">
        <v>105225.63874284476</v>
      </c>
      <c r="AO187">
        <v>88.971168518066406</v>
      </c>
      <c r="AP187">
        <v>97241.602993888286</v>
      </c>
      <c r="AQ187">
        <v>88.894783020019531</v>
      </c>
      <c r="AR187">
        <v>94609.877953719464</v>
      </c>
      <c r="AS187">
        <v>88.894783020019531</v>
      </c>
      <c r="AT187">
        <v>107259.61575257104</v>
      </c>
      <c r="AU187">
        <v>88.88482666015625</v>
      </c>
      <c r="AV187">
        <v>73182.862821514791</v>
      </c>
      <c r="AW187">
        <v>88.88482666015625</v>
      </c>
      <c r="AX187">
        <v>94240.170243084038</v>
      </c>
      <c r="AY187">
        <v>88.875022888183594</v>
      </c>
      <c r="AZ187">
        <v>91115.560747638665</v>
      </c>
      <c r="BA187">
        <v>88.875022888183594</v>
      </c>
      <c r="BB187">
        <v>101217.2570112361</v>
      </c>
      <c r="BC187">
        <v>88.919570922851562</v>
      </c>
      <c r="BD187">
        <v>116977.41070927316</v>
      </c>
      <c r="BE187">
        <v>88.971168518066406</v>
      </c>
      <c r="BF187">
        <v>68518.954417176326</v>
      </c>
      <c r="BG187">
        <v>88.971168518066406</v>
      </c>
      <c r="BH187">
        <v>94999.350397915579</v>
      </c>
      <c r="BI187">
        <v>88.894783020019531</v>
      </c>
      <c r="BJ187">
        <v>100930.0522816672</v>
      </c>
      <c r="BK187">
        <v>88.894783020019531</v>
      </c>
      <c r="BL187">
        <v>103404.98047883592</v>
      </c>
      <c r="BM187">
        <v>88.88482666015625</v>
      </c>
      <c r="BN187">
        <v>96234.193092008878</v>
      </c>
      <c r="BO187">
        <v>88.88482666015625</v>
      </c>
      <c r="BP187">
        <v>97855.081892690665</v>
      </c>
      <c r="BQ187">
        <v>88.875022888183594</v>
      </c>
      <c r="BR187">
        <v>23273.523861356814</v>
      </c>
      <c r="BS187">
        <v>88.875022888183594</v>
      </c>
      <c r="BT187">
        <v>96763.837834633712</v>
      </c>
      <c r="BU187">
        <v>88.919570922851562</v>
      </c>
      <c r="BV187">
        <v>2444.6243685266272</v>
      </c>
      <c r="BW187">
        <v>88.971168518066406</v>
      </c>
      <c r="BX187">
        <v>86755.283002370837</v>
      </c>
      <c r="BY187">
        <v>88.971168518066406</v>
      </c>
      <c r="BZ187">
        <v>71105.092352667809</v>
      </c>
      <c r="CA187">
        <v>88.894783020019531</v>
      </c>
      <c r="CB187">
        <v>-8835.1057688030378</v>
      </c>
      <c r="CC187">
        <v>88.894783020019531</v>
      </c>
      <c r="CD187">
        <v>-10060.265957895357</v>
      </c>
      <c r="CE187">
        <v>88.88482666015625</v>
      </c>
      <c r="CF187">
        <v>-7483.491505980619</v>
      </c>
      <c r="CG187">
        <v>88.88482666015625</v>
      </c>
      <c r="CH187">
        <v>78176.969340245007</v>
      </c>
      <c r="CI187">
        <v>88.875022888183594</v>
      </c>
      <c r="CJ187">
        <v>-7768.6029080237458</v>
      </c>
      <c r="CK187">
        <v>88.875022888183594</v>
      </c>
      <c r="CL187">
        <v>94931.026858875834</v>
      </c>
      <c r="CM187">
        <v>88.996780395507812</v>
      </c>
      <c r="CN187">
        <v>-9642.8228508923567</v>
      </c>
      <c r="CO187">
        <v>88.919570922851562</v>
      </c>
      <c r="CP187">
        <v>-10381.894920685601</v>
      </c>
      <c r="CQ187">
        <v>88.971168518066406</v>
      </c>
      <c r="CR187">
        <v>-9697.4255541364837</v>
      </c>
      <c r="CS187">
        <v>88.971168518066406</v>
      </c>
      <c r="CT187">
        <v>-9973.9809305748677</v>
      </c>
      <c r="CU187">
        <v>88.894783020019531</v>
      </c>
      <c r="CV187">
        <v>-9949.1349597290064</v>
      </c>
      <c r="CW187">
        <v>88.894783020019531</v>
      </c>
      <c r="CX187">
        <v>-20022.72404534011</v>
      </c>
      <c r="CY187">
        <v>88.88482666015625</v>
      </c>
      <c r="CZ187">
        <v>-8385.1498854348247</v>
      </c>
      <c r="DA187">
        <v>88.88482666015625</v>
      </c>
      <c r="DB187">
        <v>-8615.022240234528</v>
      </c>
      <c r="DC187">
        <v>88.875022888183594</v>
      </c>
      <c r="DD187">
        <v>-9092.3462042514439</v>
      </c>
      <c r="DE187">
        <v>88.875022888183594</v>
      </c>
      <c r="DF187">
        <v>-11240.14468359352</v>
      </c>
      <c r="DG187">
        <v>88.996780395507812</v>
      </c>
      <c r="DH187">
        <v>-11466.199503553089</v>
      </c>
      <c r="DI187">
        <v>88.919570922851562</v>
      </c>
      <c r="DJ187">
        <v>-9942.2701801239091</v>
      </c>
      <c r="DK187">
        <v>88.971168518066406</v>
      </c>
      <c r="DL187">
        <v>-16469.343047172937</v>
      </c>
      <c r="DM187">
        <v>88.971168518066406</v>
      </c>
      <c r="DN187">
        <v>-10301.743656255461</v>
      </c>
      <c r="DO187">
        <v>88.894783020019531</v>
      </c>
      <c r="DP187">
        <v>-10441.557016864012</v>
      </c>
      <c r="DQ187">
        <v>88.894783020019531</v>
      </c>
      <c r="DR187">
        <v>-9534.4211463089923</v>
      </c>
      <c r="DS187">
        <v>88.88482666015625</v>
      </c>
      <c r="DT187">
        <v>-10555.174823879082</v>
      </c>
      <c r="DU187">
        <v>88.88482666015625</v>
      </c>
      <c r="DV187">
        <v>-10056.941839439507</v>
      </c>
      <c r="DW187">
        <v>88.875022888183594</v>
      </c>
      <c r="DX187">
        <v>-9874.7490993910797</v>
      </c>
      <c r="DY187">
        <v>88.875022888183594</v>
      </c>
      <c r="DZ187">
        <v>-10862.934350188247</v>
      </c>
      <c r="EA187">
        <v>88.996780395507812</v>
      </c>
      <c r="EB187">
        <v>-12648.05752025159</v>
      </c>
    </row>
    <row r="188" spans="1:132" x14ac:dyDescent="0.2">
      <c r="A188">
        <v>89.049560546875</v>
      </c>
      <c r="B188">
        <v>107671.94295010317</v>
      </c>
      <c r="C188">
        <v>89.1014404296875</v>
      </c>
      <c r="D188">
        <v>113255.39840636031</v>
      </c>
      <c r="E188">
        <v>89.1014404296875</v>
      </c>
      <c r="F188">
        <v>107942.38130018194</v>
      </c>
      <c r="G188">
        <v>89.024635314941406</v>
      </c>
      <c r="H188">
        <v>103204.02144799173</v>
      </c>
      <c r="I188">
        <v>89.024635314941406</v>
      </c>
      <c r="J188">
        <v>107929.72422176231</v>
      </c>
      <c r="K188">
        <v>89.014617919921875</v>
      </c>
      <c r="L188">
        <v>80210.411060733997</v>
      </c>
      <c r="M188">
        <v>89.014617919921875</v>
      </c>
      <c r="N188">
        <v>86534.524615899834</v>
      </c>
      <c r="O188">
        <v>89.004776000976562</v>
      </c>
      <c r="P188">
        <v>87147.102050792048</v>
      </c>
      <c r="Q188">
        <v>89.004776000976562</v>
      </c>
      <c r="R188">
        <v>93854.672025213222</v>
      </c>
      <c r="S188">
        <v>89.049560546875</v>
      </c>
      <c r="T188">
        <v>115164.2147117534</v>
      </c>
      <c r="U188">
        <v>89.1014404296875</v>
      </c>
      <c r="V188">
        <v>116344.04289314081</v>
      </c>
      <c r="W188">
        <v>89.1014404296875</v>
      </c>
      <c r="X188">
        <v>108928.2011283524</v>
      </c>
      <c r="Y188">
        <v>89.024635314941406</v>
      </c>
      <c r="Z188">
        <v>94730.040353336793</v>
      </c>
      <c r="AA188">
        <v>89.024635314941406</v>
      </c>
      <c r="AB188">
        <v>102448.40772840797</v>
      </c>
      <c r="AC188">
        <v>89.014617919921875</v>
      </c>
      <c r="AD188">
        <v>83691.445794867221</v>
      </c>
      <c r="AE188">
        <v>89.014617919921875</v>
      </c>
      <c r="AF188">
        <v>98645.382872543705</v>
      </c>
      <c r="AG188">
        <v>89.004776000976562</v>
      </c>
      <c r="AH188">
        <v>96150.592346405974</v>
      </c>
      <c r="AI188">
        <v>89.004776000976562</v>
      </c>
      <c r="AJ188">
        <v>106893.57115115109</v>
      </c>
      <c r="AK188">
        <v>89.049560546875</v>
      </c>
      <c r="AL188">
        <v>124867.47084498055</v>
      </c>
      <c r="AM188">
        <v>89.1014404296875</v>
      </c>
      <c r="AN188">
        <v>118409.04259607973</v>
      </c>
      <c r="AO188">
        <v>89.1014404296875</v>
      </c>
      <c r="AP188">
        <v>107826.40438370108</v>
      </c>
      <c r="AQ188">
        <v>89.024635314941406</v>
      </c>
      <c r="AR188">
        <v>106281.2309544477</v>
      </c>
      <c r="AS188">
        <v>89.024635314941406</v>
      </c>
      <c r="AT188">
        <v>117188.15951093375</v>
      </c>
      <c r="AU188">
        <v>89.014617919921875</v>
      </c>
      <c r="AV188">
        <v>80035.159521927417</v>
      </c>
      <c r="AW188">
        <v>89.014617919921875</v>
      </c>
      <c r="AX188">
        <v>103917.1519419027</v>
      </c>
      <c r="AY188">
        <v>89.004776000976562</v>
      </c>
      <c r="AZ188">
        <v>101678.08239528049</v>
      </c>
      <c r="BA188">
        <v>89.004776000976562</v>
      </c>
      <c r="BB188">
        <v>114207.22507863522</v>
      </c>
      <c r="BC188">
        <v>89.049560546875</v>
      </c>
      <c r="BD188">
        <v>128499.74555304139</v>
      </c>
      <c r="BE188">
        <v>89.1014404296875</v>
      </c>
      <c r="BF188">
        <v>81113.983540550646</v>
      </c>
      <c r="BG188">
        <v>89.1014404296875</v>
      </c>
      <c r="BH188">
        <v>107525.38068878982</v>
      </c>
      <c r="BI188">
        <v>89.024635314941406</v>
      </c>
      <c r="BJ188">
        <v>108406.68327034038</v>
      </c>
      <c r="BK188">
        <v>89.024635314941406</v>
      </c>
      <c r="BL188">
        <v>112881.6485806726</v>
      </c>
      <c r="BM188">
        <v>89.014617919921875</v>
      </c>
      <c r="BN188">
        <v>100897.06974985098</v>
      </c>
      <c r="BO188">
        <v>89.014617919921875</v>
      </c>
      <c r="BP188">
        <v>110104.75122425247</v>
      </c>
      <c r="BQ188">
        <v>89.004776000976562</v>
      </c>
      <c r="BR188">
        <v>29519.645595524351</v>
      </c>
      <c r="BS188">
        <v>89.004776000976562</v>
      </c>
      <c r="BT188">
        <v>111157.94991753405</v>
      </c>
      <c r="BU188">
        <v>89.049560546875</v>
      </c>
      <c r="BV188">
        <v>168.40925263376266</v>
      </c>
      <c r="BW188">
        <v>89.1014404296875</v>
      </c>
      <c r="BX188">
        <v>96306.326758960509</v>
      </c>
      <c r="BY188">
        <v>89.1014404296875</v>
      </c>
      <c r="BZ188">
        <v>87290.978164254266</v>
      </c>
      <c r="CA188">
        <v>89.024635314941406</v>
      </c>
      <c r="CB188">
        <v>-9098.807103439518</v>
      </c>
      <c r="CC188">
        <v>89.024635314941406</v>
      </c>
      <c r="CD188">
        <v>-9931.735364585511</v>
      </c>
      <c r="CE188">
        <v>89.014617919921875</v>
      </c>
      <c r="CF188">
        <v>-7761.4652415668315</v>
      </c>
      <c r="CG188">
        <v>89.014617919921875</v>
      </c>
      <c r="CH188">
        <v>93463.139348202822</v>
      </c>
      <c r="CI188">
        <v>89.004776000976562</v>
      </c>
      <c r="CJ188">
        <v>-7899.6545660971533</v>
      </c>
      <c r="CK188">
        <v>89.004776000976562</v>
      </c>
      <c r="CL188">
        <v>110913.23425677115</v>
      </c>
      <c r="CM188">
        <v>89.127189636230469</v>
      </c>
      <c r="CN188">
        <v>-9536.1356257055158</v>
      </c>
      <c r="CO188">
        <v>89.049560546875</v>
      </c>
      <c r="CP188">
        <v>-10562.970816544213</v>
      </c>
      <c r="CQ188">
        <v>89.1014404296875</v>
      </c>
      <c r="CR188">
        <v>-9716.1564754112042</v>
      </c>
      <c r="CS188">
        <v>89.1014404296875</v>
      </c>
      <c r="CT188">
        <v>-10052.737126928885</v>
      </c>
      <c r="CU188">
        <v>89.024635314941406</v>
      </c>
      <c r="CV188">
        <v>-9950.325132074242</v>
      </c>
      <c r="CW188">
        <v>89.024635314941406</v>
      </c>
      <c r="CX188">
        <v>-19928.234617219648</v>
      </c>
      <c r="CY188">
        <v>89.014617919921875</v>
      </c>
      <c r="CZ188">
        <v>-8481.5022529471535</v>
      </c>
      <c r="DA188">
        <v>89.014617919921875</v>
      </c>
      <c r="DB188">
        <v>-8612.6216457860282</v>
      </c>
      <c r="DC188">
        <v>89.004776000976562</v>
      </c>
      <c r="DD188">
        <v>-8989.8581919859716</v>
      </c>
      <c r="DE188">
        <v>89.004776000976562</v>
      </c>
      <c r="DF188">
        <v>-10920.751134364702</v>
      </c>
      <c r="DG188">
        <v>89.127189636230469</v>
      </c>
      <c r="DH188">
        <v>-11315.196187815924</v>
      </c>
      <c r="DI188">
        <v>89.049560546875</v>
      </c>
      <c r="DJ188">
        <v>-10143.907869221603</v>
      </c>
      <c r="DK188">
        <v>89.1014404296875</v>
      </c>
      <c r="DL188">
        <v>-16799.77916002761</v>
      </c>
      <c r="DM188">
        <v>89.1014404296875</v>
      </c>
      <c r="DN188">
        <v>-10667.530269465715</v>
      </c>
      <c r="DO188">
        <v>89.024635314941406</v>
      </c>
      <c r="DP188">
        <v>-10817.739557809553</v>
      </c>
      <c r="DQ188">
        <v>89.024635314941406</v>
      </c>
      <c r="DR188">
        <v>-9773.3367714496017</v>
      </c>
      <c r="DS188">
        <v>89.014617919921875</v>
      </c>
      <c r="DT188">
        <v>-11021.601767386805</v>
      </c>
      <c r="DU188">
        <v>89.014617919921875</v>
      </c>
      <c r="DV188">
        <v>-10024.83984224722</v>
      </c>
      <c r="DW188">
        <v>89.004776000976562</v>
      </c>
      <c r="DX188">
        <v>-10119.613484671627</v>
      </c>
      <c r="DY188">
        <v>89.004776000976562</v>
      </c>
      <c r="DZ188">
        <v>-10860.513521561665</v>
      </c>
      <c r="EA188">
        <v>89.127189636230469</v>
      </c>
      <c r="EB188">
        <v>-12735.222344585061</v>
      </c>
    </row>
    <row r="189" spans="1:132" x14ac:dyDescent="0.2">
      <c r="A189">
        <v>89.179550170898438</v>
      </c>
      <c r="B189">
        <v>125387.17810405964</v>
      </c>
      <c r="C189">
        <v>89.231712341308594</v>
      </c>
      <c r="D189">
        <v>129342.74300233643</v>
      </c>
      <c r="E189">
        <v>89.231712341308594</v>
      </c>
      <c r="F189">
        <v>123568.03841244451</v>
      </c>
      <c r="G189">
        <v>89.154495239257812</v>
      </c>
      <c r="H189">
        <v>113603.50275654391</v>
      </c>
      <c r="I189">
        <v>89.154495239257812</v>
      </c>
      <c r="J189">
        <v>118849.07587132687</v>
      </c>
      <c r="K189">
        <v>89.144424438476562</v>
      </c>
      <c r="L189">
        <v>92066.248046355293</v>
      </c>
      <c r="M189">
        <v>89.144424438476562</v>
      </c>
      <c r="N189">
        <v>96612.736921212767</v>
      </c>
      <c r="O189">
        <v>89.134529113769531</v>
      </c>
      <c r="P189">
        <v>98380.005862640741</v>
      </c>
      <c r="Q189">
        <v>89.134529113769531</v>
      </c>
      <c r="R189">
        <v>106569.30071674497</v>
      </c>
      <c r="S189">
        <v>89.179550170898438</v>
      </c>
      <c r="T189">
        <v>130555.24999086253</v>
      </c>
      <c r="U189">
        <v>89.231712341308594</v>
      </c>
      <c r="V189">
        <v>130931.33877671428</v>
      </c>
      <c r="W189">
        <v>89.231712341308594</v>
      </c>
      <c r="X189">
        <v>122277.60763376905</v>
      </c>
      <c r="Y189">
        <v>89.154495239257812</v>
      </c>
      <c r="Z189">
        <v>99593.459225284372</v>
      </c>
      <c r="AA189">
        <v>89.154495239257812</v>
      </c>
      <c r="AB189">
        <v>109596.49335526508</v>
      </c>
      <c r="AC189">
        <v>89.144424438476562</v>
      </c>
      <c r="AD189">
        <v>93435.237182087672</v>
      </c>
      <c r="AE189">
        <v>89.144424438476562</v>
      </c>
      <c r="AF189">
        <v>110038.74043527186</v>
      </c>
      <c r="AG189">
        <v>89.134529113769531</v>
      </c>
      <c r="AH189">
        <v>108185.18710353883</v>
      </c>
      <c r="AI189">
        <v>89.134529113769531</v>
      </c>
      <c r="AJ189">
        <v>120807.25075675554</v>
      </c>
      <c r="AK189">
        <v>89.179550170898438</v>
      </c>
      <c r="AL189">
        <v>141244.81748744915</v>
      </c>
      <c r="AM189">
        <v>89.231712341308594</v>
      </c>
      <c r="AN189">
        <v>130178.37118534268</v>
      </c>
      <c r="AO189">
        <v>89.231712341308594</v>
      </c>
      <c r="AP189">
        <v>116993.01092359771</v>
      </c>
      <c r="AQ189">
        <v>89.154495239257812</v>
      </c>
      <c r="AR189">
        <v>116652.70251978646</v>
      </c>
      <c r="AS189">
        <v>89.154495239257812</v>
      </c>
      <c r="AT189">
        <v>125074.87907113184</v>
      </c>
      <c r="AU189">
        <v>89.144424438476562</v>
      </c>
      <c r="AV189">
        <v>86167.258088044648</v>
      </c>
      <c r="AW189">
        <v>89.144424438476562</v>
      </c>
      <c r="AX189">
        <v>112392.17106075317</v>
      </c>
      <c r="AY189">
        <v>89.134529113769531</v>
      </c>
      <c r="AZ189">
        <v>111160.00618051391</v>
      </c>
      <c r="BA189">
        <v>89.134529113769531</v>
      </c>
      <c r="BB189">
        <v>126238.32260967331</v>
      </c>
      <c r="BC189">
        <v>89.179550170898438</v>
      </c>
      <c r="BD189">
        <v>138025.22018858552</v>
      </c>
      <c r="BE189">
        <v>89.231712341308594</v>
      </c>
      <c r="BF189">
        <v>93355.970877095286</v>
      </c>
      <c r="BG189">
        <v>89.231712341308594</v>
      </c>
      <c r="BH189">
        <v>118844.85945246626</v>
      </c>
      <c r="BI189">
        <v>89.154495239257812</v>
      </c>
      <c r="BJ189">
        <v>113928.30803317216</v>
      </c>
      <c r="BK189">
        <v>89.154495239257812</v>
      </c>
      <c r="BL189">
        <v>120564.5213645011</v>
      </c>
      <c r="BM189">
        <v>89.144424438476562</v>
      </c>
      <c r="BN189">
        <v>103920.47361755307</v>
      </c>
      <c r="BO189">
        <v>89.144424438476562</v>
      </c>
      <c r="BP189">
        <v>121036.53916328562</v>
      </c>
      <c r="BQ189">
        <v>89.134529113769531</v>
      </c>
      <c r="BR189">
        <v>35546.568223163173</v>
      </c>
      <c r="BS189">
        <v>89.134529113769531</v>
      </c>
      <c r="BT189">
        <v>124730.31090625613</v>
      </c>
      <c r="BU189">
        <v>89.179550170898438</v>
      </c>
      <c r="BV189">
        <v>-2444.9014733525328</v>
      </c>
      <c r="BW189">
        <v>89.231712341308594</v>
      </c>
      <c r="BX189">
        <v>105306.04452024</v>
      </c>
      <c r="BY189">
        <v>89.231712341308594</v>
      </c>
      <c r="BZ189">
        <v>104201.00738391436</v>
      </c>
      <c r="CA189">
        <v>89.154495239257812</v>
      </c>
      <c r="CB189">
        <v>-9333.5198094252009</v>
      </c>
      <c r="CC189">
        <v>89.154495239257812</v>
      </c>
      <c r="CD189">
        <v>-9760.5839406051964</v>
      </c>
      <c r="CE189">
        <v>89.144424438476562</v>
      </c>
      <c r="CF189">
        <v>-8068.7841294266727</v>
      </c>
      <c r="CG189">
        <v>89.144424438476562</v>
      </c>
      <c r="CH189">
        <v>108833.78193797481</v>
      </c>
      <c r="CI189">
        <v>89.134529113769531</v>
      </c>
      <c r="CJ189">
        <v>-8021.2284295530189</v>
      </c>
      <c r="CK189">
        <v>89.134529113769531</v>
      </c>
      <c r="CL189">
        <v>126620.74105506871</v>
      </c>
      <c r="CM189">
        <v>89.257598876953125</v>
      </c>
      <c r="CN189">
        <v>-9464.5264148181159</v>
      </c>
      <c r="CO189">
        <v>89.179550170898438</v>
      </c>
      <c r="CP189">
        <v>-10702.637212022331</v>
      </c>
      <c r="CQ189">
        <v>89.231712341308594</v>
      </c>
      <c r="CR189">
        <v>-9745.6105795761505</v>
      </c>
      <c r="CS189">
        <v>89.231712341308594</v>
      </c>
      <c r="CT189">
        <v>-10132.376091549784</v>
      </c>
      <c r="CU189">
        <v>89.154495239257812</v>
      </c>
      <c r="CV189">
        <v>-9891.1811871180034</v>
      </c>
      <c r="CW189">
        <v>89.154495239257812</v>
      </c>
      <c r="CX189">
        <v>-19758.111596960494</v>
      </c>
      <c r="CY189">
        <v>89.144424438476562</v>
      </c>
      <c r="CZ189">
        <v>-8705.9936275707369</v>
      </c>
      <c r="DA189">
        <v>89.144424438476562</v>
      </c>
      <c r="DB189">
        <v>-8631.7553018916478</v>
      </c>
      <c r="DC189">
        <v>89.134529113769531</v>
      </c>
      <c r="DD189">
        <v>-8997.7423622436108</v>
      </c>
      <c r="DE189">
        <v>89.134529113769531</v>
      </c>
      <c r="DF189">
        <v>-10547.191629024983</v>
      </c>
      <c r="DG189">
        <v>89.257598876953125</v>
      </c>
      <c r="DH189">
        <v>-11334.805536226704</v>
      </c>
      <c r="DI189">
        <v>89.179550170898438</v>
      </c>
      <c r="DJ189">
        <v>-10370.9085703487</v>
      </c>
      <c r="DK189">
        <v>89.231712341308594</v>
      </c>
      <c r="DL189">
        <v>-17032.385196961019</v>
      </c>
      <c r="DM189">
        <v>89.231712341308594</v>
      </c>
      <c r="DN189">
        <v>-11107.688659547202</v>
      </c>
      <c r="DO189">
        <v>89.154495239257812</v>
      </c>
      <c r="DP189">
        <v>-11240.115694825156</v>
      </c>
      <c r="DQ189">
        <v>89.154495239257812</v>
      </c>
      <c r="DR189">
        <v>-9983.8619515114297</v>
      </c>
      <c r="DS189">
        <v>89.144424438476562</v>
      </c>
      <c r="DT189">
        <v>-11459.551741689887</v>
      </c>
      <c r="DU189">
        <v>89.144424438476562</v>
      </c>
      <c r="DV189">
        <v>-10016.25812969837</v>
      </c>
      <c r="DW189">
        <v>89.134529113769531</v>
      </c>
      <c r="DX189">
        <v>-10358.935124986292</v>
      </c>
      <c r="DY189">
        <v>89.134529113769531</v>
      </c>
      <c r="DZ189">
        <v>-10936.543355712474</v>
      </c>
      <c r="EA189">
        <v>89.257598876953125</v>
      </c>
      <c r="EB189">
        <v>-12743.910549255506</v>
      </c>
    </row>
    <row r="190" spans="1:132" x14ac:dyDescent="0.2">
      <c r="A190">
        <v>89.309539794921875</v>
      </c>
      <c r="B190">
        <v>142498.50637764388</v>
      </c>
      <c r="C190">
        <v>89.361984252929688</v>
      </c>
      <c r="D190">
        <v>143930.23999840004</v>
      </c>
      <c r="E190">
        <v>89.361984252929688</v>
      </c>
      <c r="F190">
        <v>137967.59014918382</v>
      </c>
      <c r="G190">
        <v>89.284347534179688</v>
      </c>
      <c r="H190">
        <v>122322.48888267674</v>
      </c>
      <c r="I190">
        <v>89.284347534179688</v>
      </c>
      <c r="J190">
        <v>127887.9290098349</v>
      </c>
      <c r="K190">
        <v>89.274223327636719</v>
      </c>
      <c r="L190">
        <v>103441.5543486493</v>
      </c>
      <c r="M190">
        <v>89.274223327636719</v>
      </c>
      <c r="N190">
        <v>105931.62536525293</v>
      </c>
      <c r="O190">
        <v>89.2642822265625</v>
      </c>
      <c r="P190">
        <v>109047.0191643961</v>
      </c>
      <c r="Q190">
        <v>89.2642822265625</v>
      </c>
      <c r="R190">
        <v>118598.19628956412</v>
      </c>
      <c r="S190">
        <v>89.309539794921875</v>
      </c>
      <c r="T190">
        <v>144238.92290607811</v>
      </c>
      <c r="U190">
        <v>89.361984252929688</v>
      </c>
      <c r="V190">
        <v>143492.27035717812</v>
      </c>
      <c r="W190">
        <v>89.361984252929688</v>
      </c>
      <c r="X190">
        <v>133913.6337705832</v>
      </c>
      <c r="Y190">
        <v>89.284347534179688</v>
      </c>
      <c r="Z190">
        <v>102553.64118292734</v>
      </c>
      <c r="AA190">
        <v>89.284347534179688</v>
      </c>
      <c r="AB190">
        <v>114603.35548628634</v>
      </c>
      <c r="AC190">
        <v>89.274223327636719</v>
      </c>
      <c r="AD190">
        <v>102135.41770463437</v>
      </c>
      <c r="AE190">
        <v>89.274223327636719</v>
      </c>
      <c r="AF190">
        <v>120292.86110080816</v>
      </c>
      <c r="AG190">
        <v>89.2642822265625</v>
      </c>
      <c r="AH190">
        <v>119128.51437983419</v>
      </c>
      <c r="AI190">
        <v>89.2642822265625</v>
      </c>
      <c r="AJ190">
        <v>133589.12741293997</v>
      </c>
      <c r="AK190">
        <v>89.309539794921875</v>
      </c>
      <c r="AL190">
        <v>155761.57642459922</v>
      </c>
      <c r="AM190">
        <v>89.361984252929688</v>
      </c>
      <c r="AN190">
        <v>139648.06272017141</v>
      </c>
      <c r="AO190">
        <v>89.361984252929688</v>
      </c>
      <c r="AP190">
        <v>124071.64145660777</v>
      </c>
      <c r="AQ190">
        <v>89.284347534179688</v>
      </c>
      <c r="AR190">
        <v>124867.85341448776</v>
      </c>
      <c r="AS190">
        <v>89.284347534179688</v>
      </c>
      <c r="AT190">
        <v>130237.60009894044</v>
      </c>
      <c r="AU190">
        <v>89.274223327636719</v>
      </c>
      <c r="AV190">
        <v>91162.071521764999</v>
      </c>
      <c r="AW190">
        <v>89.274223327636719</v>
      </c>
      <c r="AX190">
        <v>119089.21468015721</v>
      </c>
      <c r="AY190">
        <v>89.2642822265625</v>
      </c>
      <c r="AZ190">
        <v>119042.92948744138</v>
      </c>
      <c r="BA190">
        <v>89.2642822265625</v>
      </c>
      <c r="BB190">
        <v>136606.96181474254</v>
      </c>
      <c r="BC190">
        <v>89.309539794921875</v>
      </c>
      <c r="BD190">
        <v>144545.16405156051</v>
      </c>
      <c r="BE190">
        <v>89.361984252929688</v>
      </c>
      <c r="BF190">
        <v>104515.74607644651</v>
      </c>
      <c r="BG190">
        <v>89.361984252929688</v>
      </c>
      <c r="BH190">
        <v>128234.34781964085</v>
      </c>
      <c r="BI190">
        <v>89.284347534179688</v>
      </c>
      <c r="BJ190">
        <v>116601.42601207887</v>
      </c>
      <c r="BK190">
        <v>89.284347534179688</v>
      </c>
      <c r="BL190">
        <v>125680.9584968389</v>
      </c>
      <c r="BM190">
        <v>89.274223327636719</v>
      </c>
      <c r="BN190">
        <v>104945.33307117024</v>
      </c>
      <c r="BO190">
        <v>89.274223327636719</v>
      </c>
      <c r="BP190">
        <v>129873.46714056974</v>
      </c>
      <c r="BQ190">
        <v>89.2642822265625</v>
      </c>
      <c r="BR190">
        <v>41022.535863049619</v>
      </c>
      <c r="BS190">
        <v>89.2642822265625</v>
      </c>
      <c r="BT190">
        <v>136630.50069886239</v>
      </c>
      <c r="BU190">
        <v>89.309539794921875</v>
      </c>
      <c r="BV190">
        <v>-5022.0054469641</v>
      </c>
      <c r="BW190">
        <v>89.361984252929688</v>
      </c>
      <c r="BX190">
        <v>113048.40505690133</v>
      </c>
      <c r="BY190">
        <v>89.361984252929688</v>
      </c>
      <c r="BZ190">
        <v>121018.47384378027</v>
      </c>
      <c r="CA190">
        <v>89.284347534179688</v>
      </c>
      <c r="CB190">
        <v>-9527.3031688499759</v>
      </c>
      <c r="CC190">
        <v>89.284347534179688</v>
      </c>
      <c r="CD190">
        <v>-9599.9028178304798</v>
      </c>
      <c r="CE190">
        <v>89.274223327636719</v>
      </c>
      <c r="CF190">
        <v>-8356.2287645780743</v>
      </c>
      <c r="CG190">
        <v>89.274223327636719</v>
      </c>
      <c r="CH190">
        <v>123384.59363857022</v>
      </c>
      <c r="CI190">
        <v>89.2642822265625</v>
      </c>
      <c r="CJ190">
        <v>-8146.8562004700689</v>
      </c>
      <c r="CK190">
        <v>89.2642822265625</v>
      </c>
      <c r="CL190">
        <v>141129.98858973521</v>
      </c>
      <c r="CM190">
        <v>89.38800048828125</v>
      </c>
      <c r="CN190">
        <v>-9491.3533144082103</v>
      </c>
      <c r="CO190">
        <v>89.309539794921875</v>
      </c>
      <c r="CP190">
        <v>-10768.207018116791</v>
      </c>
      <c r="CQ190">
        <v>89.361984252929688</v>
      </c>
      <c r="CR190">
        <v>-9788.3358528092067</v>
      </c>
      <c r="CS190">
        <v>89.361984252929688</v>
      </c>
      <c r="CT190">
        <v>-10205.043513588018</v>
      </c>
      <c r="CU190">
        <v>89.284347534179688</v>
      </c>
      <c r="CV190">
        <v>-9797.6480012374705</v>
      </c>
      <c r="CW190">
        <v>89.284347534179688</v>
      </c>
      <c r="CX190">
        <v>-19521.921828880091</v>
      </c>
      <c r="CY190">
        <v>89.274223327636719</v>
      </c>
      <c r="CZ190">
        <v>-9003.8384389870407</v>
      </c>
      <c r="DA190">
        <v>89.274223327636719</v>
      </c>
      <c r="DB190">
        <v>-8689.0322296715967</v>
      </c>
      <c r="DC190">
        <v>89.2642822265625</v>
      </c>
      <c r="DD190">
        <v>-9130.0523922401662</v>
      </c>
      <c r="DE190">
        <v>89.2642822265625</v>
      </c>
      <c r="DF190">
        <v>-10253.473540093957</v>
      </c>
      <c r="DG190">
        <v>89.38800048828125</v>
      </c>
      <c r="DH190">
        <v>-11561.087200029608</v>
      </c>
      <c r="DI190">
        <v>89.309539794921875</v>
      </c>
      <c r="DJ190">
        <v>-10654.038148053169</v>
      </c>
      <c r="DK190">
        <v>89.361984252929688</v>
      </c>
      <c r="DL190">
        <v>-17138.274836771976</v>
      </c>
      <c r="DM190">
        <v>89.361984252929688</v>
      </c>
      <c r="DN190">
        <v>-11505.854177994093</v>
      </c>
      <c r="DO190">
        <v>89.284347534179688</v>
      </c>
      <c r="DP190">
        <v>-11610.146127382701</v>
      </c>
      <c r="DQ190">
        <v>89.284347534179688</v>
      </c>
      <c r="DR190">
        <v>-10167.395264488117</v>
      </c>
      <c r="DS190">
        <v>89.274223327636719</v>
      </c>
      <c r="DT190">
        <v>-11771.887213010388</v>
      </c>
      <c r="DU190">
        <v>89.274223327636719</v>
      </c>
      <c r="DV190">
        <v>-10055.776763426278</v>
      </c>
      <c r="DW190">
        <v>89.2642822265625</v>
      </c>
      <c r="DX190">
        <v>-10536.233889008399</v>
      </c>
      <c r="DY190">
        <v>89.2642822265625</v>
      </c>
      <c r="DZ190">
        <v>-11106.381474909347</v>
      </c>
      <c r="EA190">
        <v>89.38800048828125</v>
      </c>
      <c r="EB190">
        <v>-12669.740662209602</v>
      </c>
    </row>
    <row r="191" spans="1:132" x14ac:dyDescent="0.2">
      <c r="A191">
        <v>89.439529418945312</v>
      </c>
      <c r="B191">
        <v>157913.47994470887</v>
      </c>
      <c r="C191">
        <v>89.492263793945312</v>
      </c>
      <c r="D191">
        <v>155835.67451762356</v>
      </c>
      <c r="E191">
        <v>89.492263793945312</v>
      </c>
      <c r="F191">
        <v>150106.30416121555</v>
      </c>
      <c r="G191">
        <v>89.414199829101562</v>
      </c>
      <c r="H191">
        <v>128485.38664500089</v>
      </c>
      <c r="I191">
        <v>89.414199829101562</v>
      </c>
      <c r="J191">
        <v>134136.23442025774</v>
      </c>
      <c r="K191">
        <v>89.404022216796875</v>
      </c>
      <c r="L191">
        <v>113736.18949653713</v>
      </c>
      <c r="M191">
        <v>89.404022216796875</v>
      </c>
      <c r="N191">
        <v>113984.39740960352</v>
      </c>
      <c r="O191">
        <v>89.394035339355469</v>
      </c>
      <c r="P191">
        <v>118610.22815336083</v>
      </c>
      <c r="Q191">
        <v>89.394035339355469</v>
      </c>
      <c r="R191">
        <v>129347.88392733241</v>
      </c>
      <c r="S191">
        <v>89.439529418945312</v>
      </c>
      <c r="T191">
        <v>155108.11267415676</v>
      </c>
      <c r="U191">
        <v>89.492263793945312</v>
      </c>
      <c r="V191">
        <v>152919.35507428276</v>
      </c>
      <c r="W191">
        <v>89.492263793945312</v>
      </c>
      <c r="X191">
        <v>142839.63713019039</v>
      </c>
      <c r="Y191">
        <v>89.414199829101562</v>
      </c>
      <c r="Z191">
        <v>103158.95519976442</v>
      </c>
      <c r="AA191">
        <v>89.414199829101562</v>
      </c>
      <c r="AB191">
        <v>116807.65956186726</v>
      </c>
      <c r="AC191">
        <v>89.404022216796875</v>
      </c>
      <c r="AD191">
        <v>109201.62129672835</v>
      </c>
      <c r="AE191">
        <v>89.404022216796875</v>
      </c>
      <c r="AF191">
        <v>128685.61876607346</v>
      </c>
      <c r="AG191">
        <v>89.394035339355469</v>
      </c>
      <c r="AH191">
        <v>128302.28399027509</v>
      </c>
      <c r="AI191">
        <v>89.394035339355469</v>
      </c>
      <c r="AJ191">
        <v>144516.11567516479</v>
      </c>
      <c r="AK191">
        <v>89.439529418945312</v>
      </c>
      <c r="AL191">
        <v>167117.62515827746</v>
      </c>
      <c r="AM191">
        <v>89.492263793945312</v>
      </c>
      <c r="AN191">
        <v>145841.48806187991</v>
      </c>
      <c r="AO191">
        <v>89.492263793945312</v>
      </c>
      <c r="AP191">
        <v>128338.85251465246</v>
      </c>
      <c r="AQ191">
        <v>89.414199829101562</v>
      </c>
      <c r="AR191">
        <v>130005.62866210208</v>
      </c>
      <c r="AS191">
        <v>89.414199829101562</v>
      </c>
      <c r="AT191">
        <v>132026.15864328248</v>
      </c>
      <c r="AU191">
        <v>89.404022216796875</v>
      </c>
      <c r="AV191">
        <v>94499.78116148946</v>
      </c>
      <c r="AW191">
        <v>89.404022216796875</v>
      </c>
      <c r="AX191">
        <v>123331.12485582063</v>
      </c>
      <c r="AY191">
        <v>89.394035339355469</v>
      </c>
      <c r="AZ191">
        <v>124733.34019973961</v>
      </c>
      <c r="BA191">
        <v>89.394035339355469</v>
      </c>
      <c r="BB191">
        <v>144520.14851338751</v>
      </c>
      <c r="BC191">
        <v>89.439529418945312</v>
      </c>
      <c r="BD191">
        <v>147039.50022623542</v>
      </c>
      <c r="BE191">
        <v>89.492263793945312</v>
      </c>
      <c r="BF191">
        <v>113736.46190249457</v>
      </c>
      <c r="BG191">
        <v>89.492263793945312</v>
      </c>
      <c r="BH191">
        <v>134892.5555326594</v>
      </c>
      <c r="BI191">
        <v>89.414199829101562</v>
      </c>
      <c r="BJ191">
        <v>115555.2828947473</v>
      </c>
      <c r="BK191">
        <v>89.414199829101562</v>
      </c>
      <c r="BL191">
        <v>127417.5740851482</v>
      </c>
      <c r="BM191">
        <v>89.404022216796875</v>
      </c>
      <c r="BN191">
        <v>103571.4043466234</v>
      </c>
      <c r="BO191">
        <v>89.404022216796875</v>
      </c>
      <c r="BP191">
        <v>135757.15360107727</v>
      </c>
      <c r="BQ191">
        <v>89.394035339355469</v>
      </c>
      <c r="BR191">
        <v>45527.581575989039</v>
      </c>
      <c r="BS191">
        <v>89.394035339355469</v>
      </c>
      <c r="BT191">
        <v>145922.61471023227</v>
      </c>
      <c r="BU191">
        <v>89.439529418945312</v>
      </c>
      <c r="BV191">
        <v>-7260.1551798442961</v>
      </c>
      <c r="BW191">
        <v>89.492263793945312</v>
      </c>
      <c r="BX191">
        <v>118607.41668678177</v>
      </c>
      <c r="BY191">
        <v>89.492263793945312</v>
      </c>
      <c r="BZ191">
        <v>136666.53714160138</v>
      </c>
      <c r="CA191">
        <v>89.414199829101562</v>
      </c>
      <c r="CB191">
        <v>-9678.9505125633805</v>
      </c>
      <c r="CC191">
        <v>89.414199829101562</v>
      </c>
      <c r="CD191">
        <v>-9476.6274103623437</v>
      </c>
      <c r="CE191">
        <v>89.404022216796875</v>
      </c>
      <c r="CF191">
        <v>-8569.3247447409958</v>
      </c>
      <c r="CG191">
        <v>89.404022216796875</v>
      </c>
      <c r="CH191">
        <v>135976.89258272568</v>
      </c>
      <c r="CI191">
        <v>89.394035339355469</v>
      </c>
      <c r="CJ191">
        <v>-8294.663507524514</v>
      </c>
      <c r="CK191">
        <v>89.394035339355469</v>
      </c>
      <c r="CL191">
        <v>153307.62119733333</v>
      </c>
      <c r="CM191">
        <v>89.518409729003906</v>
      </c>
      <c r="CN191">
        <v>-9647.2248907874091</v>
      </c>
      <c r="CO191">
        <v>89.439529418945312</v>
      </c>
      <c r="CP191">
        <v>-10746.352735880184</v>
      </c>
      <c r="CQ191">
        <v>89.492263793945312</v>
      </c>
      <c r="CR191">
        <v>-9837.9595801612995</v>
      </c>
      <c r="CS191">
        <v>89.492263793945312</v>
      </c>
      <c r="CT191">
        <v>-10260.678904700551</v>
      </c>
      <c r="CU191">
        <v>89.414199829101562</v>
      </c>
      <c r="CV191">
        <v>-9700.863083669803</v>
      </c>
      <c r="CW191">
        <v>89.414199829101562</v>
      </c>
      <c r="CX191">
        <v>-19244.796804704798</v>
      </c>
      <c r="CY191">
        <v>89.404022216796875</v>
      </c>
      <c r="CZ191">
        <v>-9303.5270955140368</v>
      </c>
      <c r="DA191">
        <v>89.404022216796875</v>
      </c>
      <c r="DB191">
        <v>-8782.459368649168</v>
      </c>
      <c r="DC191">
        <v>89.394035339355469</v>
      </c>
      <c r="DD191">
        <v>-9370.6702766456292</v>
      </c>
      <c r="DE191">
        <v>89.394035339355469</v>
      </c>
      <c r="DF191">
        <v>-10122.120089458353</v>
      </c>
      <c r="DG191">
        <v>89.518409729003906</v>
      </c>
      <c r="DH191">
        <v>-11966.868932548608</v>
      </c>
      <c r="DI191">
        <v>89.439529418945312</v>
      </c>
      <c r="DJ191">
        <v>-10986.125182164145</v>
      </c>
      <c r="DK191">
        <v>89.492263793945312</v>
      </c>
      <c r="DL191">
        <v>-17123.372187201014</v>
      </c>
      <c r="DM191">
        <v>89.492263793945312</v>
      </c>
      <c r="DN191">
        <v>-11779.291292097601</v>
      </c>
      <c r="DO191">
        <v>89.414199829101562</v>
      </c>
      <c r="DP191">
        <v>-11841.930879901131</v>
      </c>
      <c r="DQ191">
        <v>89.414199829101562</v>
      </c>
      <c r="DR191">
        <v>-10347.181067123074</v>
      </c>
      <c r="DS191">
        <v>89.404022216796875</v>
      </c>
      <c r="DT191">
        <v>-11896.815586051049</v>
      </c>
      <c r="DU191">
        <v>89.404022216796875</v>
      </c>
      <c r="DV191">
        <v>-10155.756331082754</v>
      </c>
      <c r="DW191">
        <v>89.394035339355469</v>
      </c>
      <c r="DX191">
        <v>-10630.01423688143</v>
      </c>
      <c r="DY191">
        <v>89.394035339355469</v>
      </c>
      <c r="DZ191">
        <v>-11340.190428737089</v>
      </c>
      <c r="EA191">
        <v>89.518409729003906</v>
      </c>
      <c r="EB191">
        <v>-12527.098101395619</v>
      </c>
    </row>
    <row r="192" spans="1:132" x14ac:dyDescent="0.2">
      <c r="A192">
        <v>89.56951904296875</v>
      </c>
      <c r="B192">
        <v>170291.01022959806</v>
      </c>
      <c r="C192">
        <v>89.622535705566406</v>
      </c>
      <c r="D192">
        <v>163760.70674839261</v>
      </c>
      <c r="E192">
        <v>89.622535705566406</v>
      </c>
      <c r="F192">
        <v>158761.92044011451</v>
      </c>
      <c r="G192">
        <v>89.544059753417969</v>
      </c>
      <c r="H192">
        <v>131175.82078488619</v>
      </c>
      <c r="I192">
        <v>89.544059753417969</v>
      </c>
      <c r="J192">
        <v>136657.12962670939</v>
      </c>
      <c r="K192">
        <v>89.533821105957031</v>
      </c>
      <c r="L192">
        <v>122189.14101507455</v>
      </c>
      <c r="M192">
        <v>89.533821105957031</v>
      </c>
      <c r="N192">
        <v>120172.44956018188</v>
      </c>
      <c r="O192">
        <v>89.523788452148438</v>
      </c>
      <c r="P192">
        <v>126399.18761850632</v>
      </c>
      <c r="Q192">
        <v>89.523788452148438</v>
      </c>
      <c r="R192">
        <v>138106.43552161951</v>
      </c>
      <c r="S192">
        <v>89.56951904296875</v>
      </c>
      <c r="T192">
        <v>161978.33901582932</v>
      </c>
      <c r="U192">
        <v>89.622535705566406</v>
      </c>
      <c r="V192">
        <v>158052.59938625683</v>
      </c>
      <c r="W192">
        <v>89.622535705566406</v>
      </c>
      <c r="X192">
        <v>147960.54877540178</v>
      </c>
      <c r="Y192">
        <v>89.544059753417969</v>
      </c>
      <c r="Z192">
        <v>100932.11329052431</v>
      </c>
      <c r="AA192">
        <v>89.544059753417969</v>
      </c>
      <c r="AB192">
        <v>115556.08594755884</v>
      </c>
      <c r="AC192">
        <v>89.533821105957031</v>
      </c>
      <c r="AD192">
        <v>113942.45737450151</v>
      </c>
      <c r="AE192">
        <v>89.533821105957031</v>
      </c>
      <c r="AF192">
        <v>134367.6569486513</v>
      </c>
      <c r="AG192">
        <v>89.523788452148438</v>
      </c>
      <c r="AH192">
        <v>134907.09622600471</v>
      </c>
      <c r="AI192">
        <v>89.523788452148438</v>
      </c>
      <c r="AJ192">
        <v>152704.00494185337</v>
      </c>
      <c r="AK192">
        <v>89.56951904296875</v>
      </c>
      <c r="AL192">
        <v>173948.88795891422</v>
      </c>
      <c r="AM192">
        <v>89.622535705566406</v>
      </c>
      <c r="AN192">
        <v>147790.71957096638</v>
      </c>
      <c r="AO192">
        <v>89.622535705566406</v>
      </c>
      <c r="AP192">
        <v>129054.40578715692</v>
      </c>
      <c r="AQ192">
        <v>89.544059753417969</v>
      </c>
      <c r="AR192">
        <v>131160.76949914807</v>
      </c>
      <c r="AS192">
        <v>89.544059753417969</v>
      </c>
      <c r="AT192">
        <v>129883.39008652524</v>
      </c>
      <c r="AU192">
        <v>89.533821105957031</v>
      </c>
      <c r="AV192">
        <v>95608.325348288767</v>
      </c>
      <c r="AW192">
        <v>89.533821105957031</v>
      </c>
      <c r="AX192">
        <v>124396.48287050999</v>
      </c>
      <c r="AY192">
        <v>89.523788452148438</v>
      </c>
      <c r="AZ192">
        <v>127562.96045147689</v>
      </c>
      <c r="BA192">
        <v>89.523788452148438</v>
      </c>
      <c r="BB192">
        <v>149132.4196352241</v>
      </c>
      <c r="BC192">
        <v>89.56951904296875</v>
      </c>
      <c r="BD192">
        <v>144629.62044610048</v>
      </c>
      <c r="BE192">
        <v>89.622535705566406</v>
      </c>
      <c r="BF192">
        <v>120076.75432203192</v>
      </c>
      <c r="BG192">
        <v>89.622535705566406</v>
      </c>
      <c r="BH192">
        <v>137997.24602519587</v>
      </c>
      <c r="BI192">
        <v>89.544059753417969</v>
      </c>
      <c r="BJ192">
        <v>110124.74861652975</v>
      </c>
      <c r="BK192">
        <v>89.544059753417969</v>
      </c>
      <c r="BL192">
        <v>125048.71599961197</v>
      </c>
      <c r="BM192">
        <v>89.533821105957031</v>
      </c>
      <c r="BN192">
        <v>99406.20145349743</v>
      </c>
      <c r="BO192">
        <v>89.533821105957031</v>
      </c>
      <c r="BP192">
        <v>137812.3176109218</v>
      </c>
      <c r="BQ192">
        <v>89.523788452148438</v>
      </c>
      <c r="BR192">
        <v>48624.10549064244</v>
      </c>
      <c r="BS192">
        <v>89.523788452148438</v>
      </c>
      <c r="BT192">
        <v>151650.96699773509</v>
      </c>
      <c r="BU192">
        <v>89.56951904296875</v>
      </c>
      <c r="BV192">
        <v>-8988.7830560985713</v>
      </c>
      <c r="BW192">
        <v>89.622535705566406</v>
      </c>
      <c r="BX192">
        <v>120923.07793267563</v>
      </c>
      <c r="BY192">
        <v>89.622535705566406</v>
      </c>
      <c r="BZ192">
        <v>149857.4466645928</v>
      </c>
      <c r="CA192">
        <v>89.544059753417969</v>
      </c>
      <c r="CB192">
        <v>-9795.1698731274664</v>
      </c>
      <c r="CC192">
        <v>89.544059753417969</v>
      </c>
      <c r="CD192">
        <v>-9384.1663935996439</v>
      </c>
      <c r="CE192">
        <v>89.533821105957031</v>
      </c>
      <c r="CF192">
        <v>-8671.6049979393902</v>
      </c>
      <c r="CG192">
        <v>89.533821105957031</v>
      </c>
      <c r="CH192">
        <v>145304.28670577551</v>
      </c>
      <c r="CI192">
        <v>89.523788452148438</v>
      </c>
      <c r="CJ192">
        <v>-8471.6745918554952</v>
      </c>
      <c r="CK192">
        <v>89.523788452148438</v>
      </c>
      <c r="CL192">
        <v>161874.03309081704</v>
      </c>
      <c r="CM192">
        <v>89.648818969726562</v>
      </c>
      <c r="CN192">
        <v>-9917.1521711630558</v>
      </c>
      <c r="CO192">
        <v>89.56951904296875</v>
      </c>
      <c r="CP192">
        <v>-10648.227548162289</v>
      </c>
      <c r="CQ192">
        <v>89.622535705566406</v>
      </c>
      <c r="CR192">
        <v>-9879.1299266190726</v>
      </c>
      <c r="CS192">
        <v>89.622535705566406</v>
      </c>
      <c r="CT192">
        <v>-10297.302200717364</v>
      </c>
      <c r="CU192">
        <v>89.544059753417969</v>
      </c>
      <c r="CV192">
        <v>-9629.0740188286763</v>
      </c>
      <c r="CW192">
        <v>89.544059753417969</v>
      </c>
      <c r="CX192">
        <v>-18948.431154852096</v>
      </c>
      <c r="CY192">
        <v>89.533821105957031</v>
      </c>
      <c r="CZ192">
        <v>-9551.563279063841</v>
      </c>
      <c r="DA192">
        <v>89.533821105957031</v>
      </c>
      <c r="DB192">
        <v>-8888.8028037984332</v>
      </c>
      <c r="DC192">
        <v>89.523788452148438</v>
      </c>
      <c r="DD192">
        <v>-9675.4391382808899</v>
      </c>
      <c r="DE192">
        <v>89.523788452148438</v>
      </c>
      <c r="DF192">
        <v>-10161.572690013989</v>
      </c>
      <c r="DG192">
        <v>89.648818969726562</v>
      </c>
      <c r="DH192">
        <v>-12469.92202793555</v>
      </c>
      <c r="DI192">
        <v>89.56951904296875</v>
      </c>
      <c r="DJ192">
        <v>-11315.666434544084</v>
      </c>
      <c r="DK192">
        <v>89.622535705566406</v>
      </c>
      <c r="DL192">
        <v>-17026.018665158706</v>
      </c>
      <c r="DM192">
        <v>89.622535705566406</v>
      </c>
      <c r="DN192">
        <v>-11912.303989188396</v>
      </c>
      <c r="DO192">
        <v>89.544059753417969</v>
      </c>
      <c r="DP192">
        <v>-11900.086434527144</v>
      </c>
      <c r="DQ192">
        <v>89.544059753417969</v>
      </c>
      <c r="DR192">
        <v>-10551.511342667203</v>
      </c>
      <c r="DS192">
        <v>89.533821105957031</v>
      </c>
      <c r="DT192">
        <v>-11845.372369477584</v>
      </c>
      <c r="DU192">
        <v>89.533821105957031</v>
      </c>
      <c r="DV192">
        <v>-10307.607680556252</v>
      </c>
      <c r="DW192">
        <v>89.523788452148438</v>
      </c>
      <c r="DX192">
        <v>-10655.74178069047</v>
      </c>
      <c r="DY192">
        <v>89.523788452148438</v>
      </c>
      <c r="DZ192">
        <v>-11575.461129313684</v>
      </c>
      <c r="EA192">
        <v>89.648818969726562</v>
      </c>
      <c r="EB192">
        <v>-12376.363818614125</v>
      </c>
    </row>
    <row r="193" spans="1:132" x14ac:dyDescent="0.2">
      <c r="A193">
        <v>89.699508666992188</v>
      </c>
      <c r="B193">
        <v>178157.60228288628</v>
      </c>
      <c r="C193">
        <v>89.7528076171875</v>
      </c>
      <c r="D193">
        <v>166415.88739167375</v>
      </c>
      <c r="E193">
        <v>89.7528076171875</v>
      </c>
      <c r="F193">
        <v>162612.0034655339</v>
      </c>
      <c r="G193">
        <v>89.673912048339844</v>
      </c>
      <c r="H193">
        <v>129578.55143191435</v>
      </c>
      <c r="I193">
        <v>89.673912048339844</v>
      </c>
      <c r="J193">
        <v>134611.93655046198</v>
      </c>
      <c r="K193">
        <v>89.663619995117188</v>
      </c>
      <c r="L193">
        <v>127917.94318617253</v>
      </c>
      <c r="M193">
        <v>89.663619995117188</v>
      </c>
      <c r="N193">
        <v>123804.81880658136</v>
      </c>
      <c r="O193">
        <v>89.653541564941406</v>
      </c>
      <c r="P193">
        <v>131639.88969153096</v>
      </c>
      <c r="Q193">
        <v>89.653541564941406</v>
      </c>
      <c r="R193">
        <v>144057.96967301218</v>
      </c>
      <c r="S193">
        <v>89.699508666992188</v>
      </c>
      <c r="T193">
        <v>163695.41840653916</v>
      </c>
      <c r="U193">
        <v>89.7528076171875</v>
      </c>
      <c r="V193">
        <v>157798.02068240149</v>
      </c>
      <c r="W193">
        <v>89.7528076171875</v>
      </c>
      <c r="X193">
        <v>148209.88250264089</v>
      </c>
      <c r="Y193">
        <v>89.673912048339844</v>
      </c>
      <c r="Z193">
        <v>95468.801974100614</v>
      </c>
      <c r="AA193">
        <v>89.673912048339844</v>
      </c>
      <c r="AB193">
        <v>110320.22742152735</v>
      </c>
      <c r="AC193">
        <v>89.663619995117188</v>
      </c>
      <c r="AD193">
        <v>115619.37900743906</v>
      </c>
      <c r="AE193">
        <v>89.663619995117188</v>
      </c>
      <c r="AF193">
        <v>136440.57217328454</v>
      </c>
      <c r="AG193">
        <v>89.653541564941406</v>
      </c>
      <c r="AH193">
        <v>138067.01998031975</v>
      </c>
      <c r="AI193">
        <v>89.653541564941406</v>
      </c>
      <c r="AJ193">
        <v>157130.80320542253</v>
      </c>
      <c r="AK193">
        <v>89.699508666992188</v>
      </c>
      <c r="AL193">
        <v>174974.05461614812</v>
      </c>
      <c r="AM193">
        <v>89.7528076171875</v>
      </c>
      <c r="AN193">
        <v>144679.78432472277</v>
      </c>
      <c r="AO193">
        <v>89.7528076171875</v>
      </c>
      <c r="AP193">
        <v>125550.48277187966</v>
      </c>
      <c r="AQ193">
        <v>89.673912048339844</v>
      </c>
      <c r="AR193">
        <v>127566.69665788379</v>
      </c>
      <c r="AS193">
        <v>89.673912048339844</v>
      </c>
      <c r="AT193">
        <v>123421.85507081122</v>
      </c>
      <c r="AU193">
        <v>89.663619995117188</v>
      </c>
      <c r="AV193">
        <v>93937.657943475555</v>
      </c>
      <c r="AW193">
        <v>89.663619995117188</v>
      </c>
      <c r="AX193">
        <v>121628.47925964062</v>
      </c>
      <c r="AY193">
        <v>89.653541564941406</v>
      </c>
      <c r="AZ193">
        <v>126840.35600292429</v>
      </c>
      <c r="BA193">
        <v>89.653541564941406</v>
      </c>
      <c r="BB193">
        <v>149604.87447085281</v>
      </c>
      <c r="BC193">
        <v>89.699508666992188</v>
      </c>
      <c r="BD193">
        <v>136760.8225944702</v>
      </c>
      <c r="BE193">
        <v>89.7528076171875</v>
      </c>
      <c r="BF193">
        <v>122594.72917825161</v>
      </c>
      <c r="BG193">
        <v>89.7528076171875</v>
      </c>
      <c r="BH193">
        <v>136794.16026359343</v>
      </c>
      <c r="BI193">
        <v>89.673912048339844</v>
      </c>
      <c r="BJ193">
        <v>100041.3701079225</v>
      </c>
      <c r="BK193">
        <v>89.673912048339844</v>
      </c>
      <c r="BL193">
        <v>118091.97883409074</v>
      </c>
      <c r="BM193">
        <v>89.663619995117188</v>
      </c>
      <c r="BN193">
        <v>92155.238317882904</v>
      </c>
      <c r="BO193">
        <v>89.663619995117188</v>
      </c>
      <c r="BP193">
        <v>135266.3343867191</v>
      </c>
      <c r="BQ193">
        <v>89.653541564941406</v>
      </c>
      <c r="BR193">
        <v>49833.999804347506</v>
      </c>
      <c r="BS193">
        <v>89.653541564941406</v>
      </c>
      <c r="BT193">
        <v>152912.46526189829</v>
      </c>
      <c r="BU193">
        <v>89.699508666992188</v>
      </c>
      <c r="BV193">
        <v>-10172.708361909499</v>
      </c>
      <c r="BW193">
        <v>89.7528076171875</v>
      </c>
      <c r="BX193">
        <v>118966.94394561902</v>
      </c>
      <c r="BY193">
        <v>89.7528076171875</v>
      </c>
      <c r="BZ193">
        <v>159182.76824486462</v>
      </c>
      <c r="CA193">
        <v>89.673912048339844</v>
      </c>
      <c r="CB193">
        <v>-9892.7274316409639</v>
      </c>
      <c r="CC193">
        <v>89.673912048339844</v>
      </c>
      <c r="CD193">
        <v>-9295.8646590010358</v>
      </c>
      <c r="CE193">
        <v>89.663619995117188</v>
      </c>
      <c r="CF193">
        <v>-8666.5948148939206</v>
      </c>
      <c r="CG193">
        <v>89.663619995117188</v>
      </c>
      <c r="CH193">
        <v>150015.07135651589</v>
      </c>
      <c r="CI193">
        <v>89.653541564941406</v>
      </c>
      <c r="CJ193">
        <v>-8664.1990241956082</v>
      </c>
      <c r="CK193">
        <v>89.653541564941406</v>
      </c>
      <c r="CL193">
        <v>165527.60273532177</v>
      </c>
      <c r="CM193">
        <v>89.779220581054688</v>
      </c>
      <c r="CN193">
        <v>-10245.692731871983</v>
      </c>
      <c r="CO193">
        <v>89.699508666992188</v>
      </c>
      <c r="CP193">
        <v>-10514.141098870459</v>
      </c>
      <c r="CQ193">
        <v>89.7528076171875</v>
      </c>
      <c r="CR193">
        <v>-9895.0447613939723</v>
      </c>
      <c r="CS193">
        <v>89.7528076171875</v>
      </c>
      <c r="CT193">
        <v>-10330.306303124002</v>
      </c>
      <c r="CU193">
        <v>89.673912048339844</v>
      </c>
      <c r="CV193">
        <v>-9605.9715739273779</v>
      </c>
      <c r="CW193">
        <v>89.673912048339844</v>
      </c>
      <c r="CX193">
        <v>-18643.657047959539</v>
      </c>
      <c r="CY193">
        <v>89.663619995117188</v>
      </c>
      <c r="CZ193">
        <v>-9736.482108993172</v>
      </c>
      <c r="DA193">
        <v>89.663619995117188</v>
      </c>
      <c r="DB193">
        <v>-8984.3834868405866</v>
      </c>
      <c r="DC193">
        <v>89.653541564941406</v>
      </c>
      <c r="DD193">
        <v>-9987.0421325816133</v>
      </c>
      <c r="DE193">
        <v>89.653541564941406</v>
      </c>
      <c r="DF193">
        <v>-10327.28469357709</v>
      </c>
      <c r="DG193">
        <v>89.779220581054688</v>
      </c>
      <c r="DH193">
        <v>-12966.775191317756</v>
      </c>
      <c r="DI193">
        <v>89.699508666992188</v>
      </c>
      <c r="DJ193">
        <v>-11570.9479408595</v>
      </c>
      <c r="DK193">
        <v>89.7528076171875</v>
      </c>
      <c r="DL193">
        <v>-16902.857363151954</v>
      </c>
      <c r="DM193">
        <v>89.7528076171875</v>
      </c>
      <c r="DN193">
        <v>-11945.407050260339</v>
      </c>
      <c r="DO193">
        <v>89.673912048339844</v>
      </c>
      <c r="DP193">
        <v>-11815.635778333304</v>
      </c>
      <c r="DQ193">
        <v>89.673912048339844</v>
      </c>
      <c r="DR193">
        <v>-10792.596950475927</v>
      </c>
      <c r="DS193">
        <v>89.663619995117188</v>
      </c>
      <c r="DT193">
        <v>-11703.347196566072</v>
      </c>
      <c r="DU193">
        <v>89.663619995117188</v>
      </c>
      <c r="DV193">
        <v>-10483.581720613161</v>
      </c>
      <c r="DW193">
        <v>89.653541564941406</v>
      </c>
      <c r="DX193">
        <v>-10654.956563702708</v>
      </c>
      <c r="DY193">
        <v>89.653541564941406</v>
      </c>
      <c r="DZ193">
        <v>-11751.637849028848</v>
      </c>
      <c r="EA193">
        <v>89.779220581054688</v>
      </c>
      <c r="EB193">
        <v>-12314.266009952535</v>
      </c>
    </row>
    <row r="194" spans="1:132" x14ac:dyDescent="0.2">
      <c r="A194">
        <v>89.829498291015625</v>
      </c>
      <c r="B194">
        <v>180092.29228211593</v>
      </c>
      <c r="C194">
        <v>89.883079528808594</v>
      </c>
      <c r="D194">
        <v>162701.06384146964</v>
      </c>
      <c r="E194">
        <v>89.883079528808594</v>
      </c>
      <c r="F194">
        <v>160426.7437174081</v>
      </c>
      <c r="G194">
        <v>89.80377197265625</v>
      </c>
      <c r="H194">
        <v>123127.99623284431</v>
      </c>
      <c r="I194">
        <v>89.80377197265625</v>
      </c>
      <c r="J194">
        <v>127403.6787182252</v>
      </c>
      <c r="K194">
        <v>89.793418884277344</v>
      </c>
      <c r="L194">
        <v>130003.34892434085</v>
      </c>
      <c r="M194">
        <v>89.793418884277344</v>
      </c>
      <c r="N194">
        <v>124147.5732479997</v>
      </c>
      <c r="O194">
        <v>89.783294677734375</v>
      </c>
      <c r="P194">
        <v>133518.79509791071</v>
      </c>
      <c r="Q194">
        <v>89.783294677734375</v>
      </c>
      <c r="R194">
        <v>146331.47981721521</v>
      </c>
      <c r="S194">
        <v>89.829498291015625</v>
      </c>
      <c r="T194">
        <v>159302.76095217583</v>
      </c>
      <c r="U194">
        <v>89.883079528808594</v>
      </c>
      <c r="V194">
        <v>151313.918952209</v>
      </c>
      <c r="W194">
        <v>89.883079528808594</v>
      </c>
      <c r="X194">
        <v>142740.8274581572</v>
      </c>
      <c r="Y194">
        <v>89.80377197265625</v>
      </c>
      <c r="Z194">
        <v>86577.444458007201</v>
      </c>
      <c r="AA194">
        <v>89.80377197265625</v>
      </c>
      <c r="AB194">
        <v>100840.16291318473</v>
      </c>
      <c r="AC194">
        <v>89.793418884277344</v>
      </c>
      <c r="AD194">
        <v>113547.32354397562</v>
      </c>
      <c r="AE194">
        <v>89.793418884277344</v>
      </c>
      <c r="AF194">
        <v>134082.30459762574</v>
      </c>
      <c r="AG194">
        <v>89.783294677734375</v>
      </c>
      <c r="AH194">
        <v>136946.74899965592</v>
      </c>
      <c r="AI194">
        <v>89.783294677734375</v>
      </c>
      <c r="AJ194">
        <v>156753.25267830654</v>
      </c>
      <c r="AK194">
        <v>89.829498291015625</v>
      </c>
      <c r="AL194">
        <v>169189.68981444719</v>
      </c>
      <c r="AM194">
        <v>89.883079528808594</v>
      </c>
      <c r="AN194">
        <v>136006.21389763078</v>
      </c>
      <c r="AO194">
        <v>89.883079528808594</v>
      </c>
      <c r="AP194">
        <v>117374.67693977815</v>
      </c>
      <c r="AQ194">
        <v>89.80377197265625</v>
      </c>
      <c r="AR194">
        <v>118759.61198390958</v>
      </c>
      <c r="AS194">
        <v>89.80377197265625</v>
      </c>
      <c r="AT194">
        <v>112514.56870731193</v>
      </c>
      <c r="AU194">
        <v>89.793418884277344</v>
      </c>
      <c r="AV194">
        <v>89051.045204270893</v>
      </c>
      <c r="AW194">
        <v>89.793418884277344</v>
      </c>
      <c r="AX194">
        <v>114577.27318707392</v>
      </c>
      <c r="AY194">
        <v>89.783294677734375</v>
      </c>
      <c r="AZ194">
        <v>121961.13936636181</v>
      </c>
      <c r="BA194">
        <v>89.783294677734375</v>
      </c>
      <c r="BB194">
        <v>145199.12779776551</v>
      </c>
      <c r="BC194">
        <v>89.829498291015625</v>
      </c>
      <c r="BD194">
        <v>123366.15445508342</v>
      </c>
      <c r="BE194">
        <v>89.883079528808594</v>
      </c>
      <c r="BF194">
        <v>120478.41883056001</v>
      </c>
      <c r="BG194">
        <v>89.883079528808594</v>
      </c>
      <c r="BH194">
        <v>130715.20279647858</v>
      </c>
      <c r="BI194">
        <v>89.80377197265625</v>
      </c>
      <c r="BJ194">
        <v>85587.697417530188</v>
      </c>
      <c r="BK194">
        <v>89.80377197265625</v>
      </c>
      <c r="BL194">
        <v>106453.98202324274</v>
      </c>
      <c r="BM194">
        <v>89.793418884277344</v>
      </c>
      <c r="BN194">
        <v>81735.653782873327</v>
      </c>
      <c r="BO194">
        <v>89.793418884277344</v>
      </c>
      <c r="BP194">
        <v>127610.90717120809</v>
      </c>
      <c r="BQ194">
        <v>89.783294677734375</v>
      </c>
      <c r="BR194">
        <v>48703.742533933939</v>
      </c>
      <c r="BS194">
        <v>89.783294677734375</v>
      </c>
      <c r="BT194">
        <v>148952.93897207198</v>
      </c>
      <c r="BU194">
        <v>89.829498291015625</v>
      </c>
      <c r="BV194">
        <v>-10877.520096416523</v>
      </c>
      <c r="BW194">
        <v>89.883079528808594</v>
      </c>
      <c r="BX194">
        <v>111968.63936736414</v>
      </c>
      <c r="BY194">
        <v>89.883079528808594</v>
      </c>
      <c r="BZ194">
        <v>163249.45167921233</v>
      </c>
      <c r="CA194">
        <v>89.80377197265625</v>
      </c>
      <c r="CB194">
        <v>-10001.976469006597</v>
      </c>
      <c r="CC194">
        <v>89.80377197265625</v>
      </c>
      <c r="CD194">
        <v>-9188.7646514867265</v>
      </c>
      <c r="CE194">
        <v>89.793418884277344</v>
      </c>
      <c r="CF194">
        <v>-8606.3040348026188</v>
      </c>
      <c r="CG194">
        <v>89.793418884277344</v>
      </c>
      <c r="CH194">
        <v>148903.8230477325</v>
      </c>
      <c r="CI194">
        <v>89.783294677734375</v>
      </c>
      <c r="CJ194">
        <v>-8845.003578266449</v>
      </c>
      <c r="CK194">
        <v>89.783294677734375</v>
      </c>
      <c r="CL194">
        <v>163124.70847394958</v>
      </c>
      <c r="CM194">
        <v>89.909629821777344</v>
      </c>
      <c r="CN194">
        <v>-10561.960528875094</v>
      </c>
      <c r="CO194">
        <v>89.829498291015625</v>
      </c>
      <c r="CP194">
        <v>-10414.891522248272</v>
      </c>
      <c r="CQ194">
        <v>89.883079528808594</v>
      </c>
      <c r="CR194">
        <v>-9885.5927327142126</v>
      </c>
      <c r="CS194">
        <v>89.883079528808594</v>
      </c>
      <c r="CT194">
        <v>-10390.927552147998</v>
      </c>
      <c r="CU194">
        <v>89.80377197265625</v>
      </c>
      <c r="CV194">
        <v>-9655.7082870441773</v>
      </c>
      <c r="CW194">
        <v>89.80377197265625</v>
      </c>
      <c r="CX194">
        <v>-18344.319076468073</v>
      </c>
      <c r="CY194">
        <v>89.793418884277344</v>
      </c>
      <c r="CZ194">
        <v>-9889.8540465747901</v>
      </c>
      <c r="DA194">
        <v>89.793418884277344</v>
      </c>
      <c r="DB194">
        <v>-9073.7295783093359</v>
      </c>
      <c r="DC194">
        <v>89.783294677734375</v>
      </c>
      <c r="DD194">
        <v>-10261.455570828817</v>
      </c>
      <c r="DE194">
        <v>89.783294677734375</v>
      </c>
      <c r="DF194">
        <v>-10568.260451315527</v>
      </c>
      <c r="DG194">
        <v>89.909629821777344</v>
      </c>
      <c r="DH194">
        <v>-13376.890780582555</v>
      </c>
      <c r="DI194">
        <v>89.829498291015625</v>
      </c>
      <c r="DJ194">
        <v>-11707.158289869898</v>
      </c>
      <c r="DK194">
        <v>89.883079528808594</v>
      </c>
      <c r="DL194">
        <v>-16811.166800799423</v>
      </c>
      <c r="DM194">
        <v>89.883079528808594</v>
      </c>
      <c r="DN194">
        <v>-11939.52972241009</v>
      </c>
      <c r="DO194">
        <v>89.80377197265625</v>
      </c>
      <c r="DP194">
        <v>-11671.891344573349</v>
      </c>
      <c r="DQ194">
        <v>89.80377197265625</v>
      </c>
      <c r="DR194">
        <v>-11062.571358582954</v>
      </c>
      <c r="DS194">
        <v>89.793418884277344</v>
      </c>
      <c r="DT194">
        <v>-11593.119760637554</v>
      </c>
      <c r="DU194">
        <v>89.793418884277344</v>
      </c>
      <c r="DV194">
        <v>-10649.019418825075</v>
      </c>
      <c r="DW194">
        <v>89.783294677734375</v>
      </c>
      <c r="DX194">
        <v>-10678.464464626693</v>
      </c>
      <c r="DY194">
        <v>89.783294677734375</v>
      </c>
      <c r="DZ194">
        <v>-11846.102593304211</v>
      </c>
      <c r="EA194">
        <v>89.909629821777344</v>
      </c>
      <c r="EB194">
        <v>-12428.445801696529</v>
      </c>
    </row>
    <row r="195" spans="1:132" x14ac:dyDescent="0.2">
      <c r="A195">
        <v>89.959487915039062</v>
      </c>
      <c r="B195">
        <v>174960.53815752946</v>
      </c>
      <c r="C195">
        <v>90.013351440429688</v>
      </c>
      <c r="D195">
        <v>151938.77087558404</v>
      </c>
      <c r="E195">
        <v>90.013351440429688</v>
      </c>
      <c r="F195">
        <v>151345.64406329178</v>
      </c>
      <c r="G195">
        <v>89.933624267578125</v>
      </c>
      <c r="H195">
        <v>111643.30640289046</v>
      </c>
      <c r="I195">
        <v>89.933624267578125</v>
      </c>
      <c r="J195">
        <v>114833.17849936322</v>
      </c>
      <c r="K195">
        <v>89.9232177734375</v>
      </c>
      <c r="L195">
        <v>127618.29852742706</v>
      </c>
      <c r="M195">
        <v>89.9232177734375</v>
      </c>
      <c r="N195">
        <v>120537.93709416175</v>
      </c>
      <c r="O195">
        <v>89.913047790527344</v>
      </c>
      <c r="P195">
        <v>131289.83315794307</v>
      </c>
      <c r="Q195">
        <v>89.913047790527344</v>
      </c>
      <c r="R195">
        <v>144104.13110114547</v>
      </c>
      <c r="S195">
        <v>89.959487915039062</v>
      </c>
      <c r="T195">
        <v>148243.65163980419</v>
      </c>
      <c r="U195">
        <v>90.013351440429688</v>
      </c>
      <c r="V195">
        <v>138240.12532089674</v>
      </c>
      <c r="W195">
        <v>90.013351440429688</v>
      </c>
      <c r="X195">
        <v>131145.77580829739</v>
      </c>
      <c r="Y195">
        <v>89.933624267578125</v>
      </c>
      <c r="Z195">
        <v>74406.915161109122</v>
      </c>
      <c r="AA195">
        <v>89.933624267578125</v>
      </c>
      <c r="AB195">
        <v>87256.673098398751</v>
      </c>
      <c r="AC195">
        <v>89.9232177734375</v>
      </c>
      <c r="AD195">
        <v>107229.88448708791</v>
      </c>
      <c r="AE195">
        <v>89.9232177734375</v>
      </c>
      <c r="AF195">
        <v>126705.01301298213</v>
      </c>
      <c r="AG195">
        <v>89.913047790527344</v>
      </c>
      <c r="AH195">
        <v>130920.46125956811</v>
      </c>
      <c r="AI195">
        <v>89.913047790527344</v>
      </c>
      <c r="AJ195">
        <v>150708.73604397356</v>
      </c>
      <c r="AK195">
        <v>89.959487915039062</v>
      </c>
      <c r="AL195">
        <v>156096.26438372629</v>
      </c>
      <c r="AM195">
        <v>90.013351440429688</v>
      </c>
      <c r="AN195">
        <v>121728.8053943362</v>
      </c>
      <c r="AO195">
        <v>90.013351440429688</v>
      </c>
      <c r="AP195">
        <v>104458.11292017763</v>
      </c>
      <c r="AQ195">
        <v>89.933624267578125</v>
      </c>
      <c r="AR195">
        <v>104761.26472356668</v>
      </c>
      <c r="AS195">
        <v>89.933624267578125</v>
      </c>
      <c r="AT195">
        <v>97392.076408113266</v>
      </c>
      <c r="AU195">
        <v>89.9232177734375</v>
      </c>
      <c r="AV195">
        <v>80734.065784466555</v>
      </c>
      <c r="AW195">
        <v>89.9232177734375</v>
      </c>
      <c r="AX195">
        <v>103146.30494590892</v>
      </c>
      <c r="AY195">
        <v>89.913047790527344</v>
      </c>
      <c r="AZ195">
        <v>112561.07918187966</v>
      </c>
      <c r="BA195">
        <v>89.913047790527344</v>
      </c>
      <c r="BB195">
        <v>135417.23175624682</v>
      </c>
      <c r="BC195">
        <v>89.959487915039062</v>
      </c>
      <c r="BD195">
        <v>104956.38246269895</v>
      </c>
      <c r="BE195">
        <v>90.013351440429688</v>
      </c>
      <c r="BF195">
        <v>113211.41803613813</v>
      </c>
      <c r="BG195">
        <v>90.013351440429688</v>
      </c>
      <c r="BH195">
        <v>119516.60621567741</v>
      </c>
      <c r="BI195">
        <v>89.933624267578125</v>
      </c>
      <c r="BJ195">
        <v>67659.457565816541</v>
      </c>
      <c r="BK195">
        <v>89.933624267578125</v>
      </c>
      <c r="BL195">
        <v>90532.820523675138</v>
      </c>
      <c r="BM195">
        <v>89.9232177734375</v>
      </c>
      <c r="BN195">
        <v>68379.274109060265</v>
      </c>
      <c r="BO195">
        <v>89.9232177734375</v>
      </c>
      <c r="BP195">
        <v>114772.66098386819</v>
      </c>
      <c r="BQ195">
        <v>89.913047790527344</v>
      </c>
      <c r="BR195">
        <v>44926.772516533252</v>
      </c>
      <c r="BS195">
        <v>89.913047790527344</v>
      </c>
      <c r="BT195">
        <v>139299.96749208897</v>
      </c>
      <c r="BU195">
        <v>89.959487915039062</v>
      </c>
      <c r="BV195">
        <v>-11219.030095109749</v>
      </c>
      <c r="BW195">
        <v>90.013351440429688</v>
      </c>
      <c r="BX195">
        <v>99663.460621372287</v>
      </c>
      <c r="BY195">
        <v>90.013351440429688</v>
      </c>
      <c r="BZ195">
        <v>160870.38419411506</v>
      </c>
      <c r="CA195">
        <v>89.933624267578125</v>
      </c>
      <c r="CB195">
        <v>-10165.37448653279</v>
      </c>
      <c r="CC195">
        <v>89.933624267578125</v>
      </c>
      <c r="CD195">
        <v>-9060.9963232941409</v>
      </c>
      <c r="CE195">
        <v>89.9232177734375</v>
      </c>
      <c r="CF195">
        <v>-8576.2582936385807</v>
      </c>
      <c r="CG195">
        <v>89.9232177734375</v>
      </c>
      <c r="CH195">
        <v>141170.7119567254</v>
      </c>
      <c r="CI195">
        <v>89.913047790527344</v>
      </c>
      <c r="CJ195">
        <v>-8993.0309791889122</v>
      </c>
      <c r="CK195">
        <v>89.913047790527344</v>
      </c>
      <c r="CL195">
        <v>153905.79102854902</v>
      </c>
      <c r="CM195">
        <v>90.0400390625</v>
      </c>
      <c r="CN195">
        <v>-10814.73245890213</v>
      </c>
      <c r="CO195">
        <v>89.959487915039062</v>
      </c>
      <c r="CP195">
        <v>-10438.097472172871</v>
      </c>
      <c r="CQ195">
        <v>90.013351440429688</v>
      </c>
      <c r="CR195">
        <v>-9881.2720636502454</v>
      </c>
      <c r="CS195">
        <v>90.013351440429688</v>
      </c>
      <c r="CT195">
        <v>-10515.386860232557</v>
      </c>
      <c r="CU195">
        <v>89.933624267578125</v>
      </c>
      <c r="CV195">
        <v>-9804.9044807257851</v>
      </c>
      <c r="CW195">
        <v>89.933624267578125</v>
      </c>
      <c r="CX195">
        <v>-18087.444525203144</v>
      </c>
      <c r="CY195">
        <v>89.9232177734375</v>
      </c>
      <c r="CZ195">
        <v>-10061.273174485825</v>
      </c>
      <c r="DA195">
        <v>89.9232177734375</v>
      </c>
      <c r="DB195">
        <v>-9200.2951958819649</v>
      </c>
      <c r="DC195">
        <v>89.913047790527344</v>
      </c>
      <c r="DD195">
        <v>-10487.249699645814</v>
      </c>
      <c r="DE195">
        <v>89.913047790527344</v>
      </c>
      <c r="DF195">
        <v>-10862.223280449467</v>
      </c>
      <c r="DG195">
        <v>90.0400390625</v>
      </c>
      <c r="DH195">
        <v>-13672.00521740835</v>
      </c>
      <c r="DI195">
        <v>89.959487915039062</v>
      </c>
      <c r="DJ195">
        <v>-11743.904246485206</v>
      </c>
      <c r="DK195">
        <v>90.013351440429688</v>
      </c>
      <c r="DL195">
        <v>-16796.057719403405</v>
      </c>
      <c r="DM195">
        <v>90.013351440429688</v>
      </c>
      <c r="DN195">
        <v>-11944.69132273136</v>
      </c>
      <c r="DO195">
        <v>89.933624267578125</v>
      </c>
      <c r="DP195">
        <v>-11568.727544538233</v>
      </c>
      <c r="DQ195">
        <v>89.933624267578125</v>
      </c>
      <c r="DR195">
        <v>-11352.367940183103</v>
      </c>
      <c r="DS195">
        <v>89.9232177734375</v>
      </c>
      <c r="DT195">
        <v>-11616.894188012</v>
      </c>
      <c r="DU195">
        <v>89.9232177734375</v>
      </c>
      <c r="DV195">
        <v>-10779.847893265829</v>
      </c>
      <c r="DW195">
        <v>89.913047790527344</v>
      </c>
      <c r="DX195">
        <v>-10768.141883140408</v>
      </c>
      <c r="DY195">
        <v>89.913047790527344</v>
      </c>
      <c r="DZ195">
        <v>-11890.237598374741</v>
      </c>
      <c r="EA195">
        <v>90.0400390625</v>
      </c>
      <c r="EB195">
        <v>-12748.210200121383</v>
      </c>
    </row>
    <row r="196" spans="1:132" x14ac:dyDescent="0.2">
      <c r="A196">
        <v>90.0894775390625</v>
      </c>
      <c r="B196">
        <v>162166.61021779693</v>
      </c>
      <c r="C196">
        <v>90.143630981445312</v>
      </c>
      <c r="D196">
        <v>134139.46398027241</v>
      </c>
      <c r="E196">
        <v>90.143630981445312</v>
      </c>
      <c r="F196">
        <v>135180.20506983739</v>
      </c>
      <c r="G196">
        <v>90.0634765625</v>
      </c>
      <c r="H196">
        <v>95444.246662764432</v>
      </c>
      <c r="I196">
        <v>90.0634765625</v>
      </c>
      <c r="J196">
        <v>97252.494731814557</v>
      </c>
      <c r="K196">
        <v>90.053016662597656</v>
      </c>
      <c r="L196">
        <v>120190.43530235025</v>
      </c>
      <c r="M196">
        <v>90.053016662597656</v>
      </c>
      <c r="N196">
        <v>112546.52504123605</v>
      </c>
      <c r="O196">
        <v>90.042800903320312</v>
      </c>
      <c r="P196">
        <v>124414.8080377837</v>
      </c>
      <c r="Q196">
        <v>90.042800903320312</v>
      </c>
      <c r="R196">
        <v>136758.94788401871</v>
      </c>
      <c r="S196">
        <v>90.0894775390625</v>
      </c>
      <c r="T196">
        <v>130560.95346338936</v>
      </c>
      <c r="U196">
        <v>90.143630981445312</v>
      </c>
      <c r="V196">
        <v>118912.8588866246</v>
      </c>
      <c r="W196">
        <v>90.143630981445312</v>
      </c>
      <c r="X196">
        <v>113653.31816658401</v>
      </c>
      <c r="Y196">
        <v>90.0634765625</v>
      </c>
      <c r="Z196">
        <v>59518.206801409724</v>
      </c>
      <c r="AA196">
        <v>90.0634765625</v>
      </c>
      <c r="AB196">
        <v>70197.437806249727</v>
      </c>
      <c r="AC196">
        <v>90.053016662597656</v>
      </c>
      <c r="AD196">
        <v>96508.139619883528</v>
      </c>
      <c r="AE196">
        <v>90.053016662597656</v>
      </c>
      <c r="AF196">
        <v>114122.88734505569</v>
      </c>
      <c r="AG196">
        <v>90.042800903320312</v>
      </c>
      <c r="AH196">
        <v>119742.16271570291</v>
      </c>
      <c r="AI196">
        <v>90.042800903320312</v>
      </c>
      <c r="AJ196">
        <v>138559.41708293656</v>
      </c>
      <c r="AK196">
        <v>90.0894775390625</v>
      </c>
      <c r="AL196">
        <v>135930.01467496072</v>
      </c>
      <c r="AM196">
        <v>90.143630981445312</v>
      </c>
      <c r="AN196">
        <v>102380.13154560396</v>
      </c>
      <c r="AO196">
        <v>90.143630981445312</v>
      </c>
      <c r="AP196">
        <v>87255.189788186588</v>
      </c>
      <c r="AQ196">
        <v>90.0634765625</v>
      </c>
      <c r="AR196">
        <v>86228.114371565607</v>
      </c>
      <c r="AS196">
        <v>90.0634765625</v>
      </c>
      <c r="AT196">
        <v>78724.322439312673</v>
      </c>
      <c r="AU196">
        <v>90.053016662597656</v>
      </c>
      <c r="AV196">
        <v>69107.891985082999</v>
      </c>
      <c r="AW196">
        <v>90.053016662597656</v>
      </c>
      <c r="AX196">
        <v>87707.186584269337</v>
      </c>
      <c r="AY196">
        <v>90.042800903320312</v>
      </c>
      <c r="AZ196">
        <v>98678.225218173873</v>
      </c>
      <c r="BA196">
        <v>90.042800903320312</v>
      </c>
      <c r="BB196">
        <v>120183.3008502695</v>
      </c>
      <c r="BC196">
        <v>90.0894775390625</v>
      </c>
      <c r="BD196">
        <v>82612.116703688444</v>
      </c>
      <c r="BE196">
        <v>90.143630981445312</v>
      </c>
      <c r="BF196">
        <v>100749.36262470503</v>
      </c>
      <c r="BG196">
        <v>90.143630981445312</v>
      </c>
      <c r="BH196">
        <v>103418.43853917491</v>
      </c>
      <c r="BI196">
        <v>90.0634765625</v>
      </c>
      <c r="BJ196">
        <v>47719.105818386022</v>
      </c>
      <c r="BK196">
        <v>90.0634765625</v>
      </c>
      <c r="BL196">
        <v>71252.248004258727</v>
      </c>
      <c r="BM196">
        <v>90.053016662597656</v>
      </c>
      <c r="BN196">
        <v>52691.378600024829</v>
      </c>
      <c r="BO196">
        <v>90.053016662597656</v>
      </c>
      <c r="BP196">
        <v>97251.033246532344</v>
      </c>
      <c r="BQ196">
        <v>90.042800903320312</v>
      </c>
      <c r="BR196">
        <v>38415.31753538295</v>
      </c>
      <c r="BS196">
        <v>90.042800903320312</v>
      </c>
      <c r="BT196">
        <v>123933.59883092111</v>
      </c>
      <c r="BU196">
        <v>90.0894775390625</v>
      </c>
      <c r="BV196">
        <v>-11313.023028238083</v>
      </c>
      <c r="BW196">
        <v>90.143630981445312</v>
      </c>
      <c r="BX196">
        <v>82497.696081213071</v>
      </c>
      <c r="BY196">
        <v>90.143630981445312</v>
      </c>
      <c r="BZ196">
        <v>151318.5212843644</v>
      </c>
      <c r="CA196">
        <v>90.0634765625</v>
      </c>
      <c r="CB196">
        <v>-10424.759251252541</v>
      </c>
      <c r="CC196">
        <v>90.0634765625</v>
      </c>
      <c r="CD196">
        <v>-8931.7855229032648</v>
      </c>
      <c r="CE196">
        <v>90.053016662597656</v>
      </c>
      <c r="CF196">
        <v>-8660.717772464297</v>
      </c>
      <c r="CG196">
        <v>90.053016662597656</v>
      </c>
      <c r="CH196">
        <v>126711.01755083053</v>
      </c>
      <c r="CI196">
        <v>90.042800903320312</v>
      </c>
      <c r="CJ196">
        <v>-9109.438964408404</v>
      </c>
      <c r="CK196">
        <v>90.042800903320312</v>
      </c>
      <c r="CL196">
        <v>137748.18162549046</v>
      </c>
      <c r="CM196">
        <v>90.170440673828125</v>
      </c>
      <c r="CN196">
        <v>-10999.402289682177</v>
      </c>
      <c r="CO196">
        <v>90.0894775390625</v>
      </c>
      <c r="CP196">
        <v>-10652.635620220455</v>
      </c>
      <c r="CQ196">
        <v>90.143630981445312</v>
      </c>
      <c r="CR196">
        <v>-9936.8132789073643</v>
      </c>
      <c r="CS196">
        <v>90.143630981445312</v>
      </c>
      <c r="CT196">
        <v>-10730.758222083376</v>
      </c>
      <c r="CU196">
        <v>90.0634765625</v>
      </c>
      <c r="CV196">
        <v>-10073.960944063841</v>
      </c>
      <c r="CW196">
        <v>90.0634765625</v>
      </c>
      <c r="CX196">
        <v>-17930.236529941387</v>
      </c>
      <c r="CY196">
        <v>90.053016662597656</v>
      </c>
      <c r="CZ196">
        <v>-10283.904070062981</v>
      </c>
      <c r="DA196">
        <v>90.053016662597656</v>
      </c>
      <c r="DB196">
        <v>-9421.0776002261809</v>
      </c>
      <c r="DC196">
        <v>90.042800903320312</v>
      </c>
      <c r="DD196">
        <v>-10682.248855511927</v>
      </c>
      <c r="DE196">
        <v>90.042800903320312</v>
      </c>
      <c r="DF196">
        <v>-11214.580305971038</v>
      </c>
      <c r="DG196">
        <v>90.170440673828125</v>
      </c>
      <c r="DH196">
        <v>-13875.487345893947</v>
      </c>
      <c r="DI196">
        <v>90.0894775390625</v>
      </c>
      <c r="DJ196">
        <v>-11761.812312340946</v>
      </c>
      <c r="DK196">
        <v>90.143630981445312</v>
      </c>
      <c r="DL196">
        <v>-16883.745002018593</v>
      </c>
      <c r="DM196">
        <v>90.143630981445312</v>
      </c>
      <c r="DN196">
        <v>-11990.197250733698</v>
      </c>
      <c r="DO196">
        <v>90.0634765625</v>
      </c>
      <c r="DP196">
        <v>-11580.769719861866</v>
      </c>
      <c r="DQ196">
        <v>90.0634765625</v>
      </c>
      <c r="DR196">
        <v>-11674.510070644115</v>
      </c>
      <c r="DS196">
        <v>90.053016662597656</v>
      </c>
      <c r="DT196">
        <v>-11812.527160981768</v>
      </c>
      <c r="DU196">
        <v>90.053016662597656</v>
      </c>
      <c r="DV196">
        <v>-10874.607754228393</v>
      </c>
      <c r="DW196">
        <v>90.042800903320312</v>
      </c>
      <c r="DX196">
        <v>-10945.545112937547</v>
      </c>
      <c r="DY196">
        <v>90.042800903320312</v>
      </c>
      <c r="DZ196">
        <v>-11953.308141591468</v>
      </c>
      <c r="EA196">
        <v>90.170440673828125</v>
      </c>
      <c r="EB196">
        <v>-13224.68612367523</v>
      </c>
    </row>
    <row r="197" spans="1:132" x14ac:dyDescent="0.2">
      <c r="A197">
        <v>90.219467163085938</v>
      </c>
      <c r="B197">
        <v>141906.40365073946</v>
      </c>
      <c r="C197">
        <v>90.273895263671875</v>
      </c>
      <c r="D197">
        <v>110213.02460618941</v>
      </c>
      <c r="E197">
        <v>90.273895263671875</v>
      </c>
      <c r="F197">
        <v>112650.73282447769</v>
      </c>
      <c r="G197">
        <v>90.193336486816406</v>
      </c>
      <c r="H197">
        <v>75429.127806618926</v>
      </c>
      <c r="I197">
        <v>90.193336486816406</v>
      </c>
      <c r="J197">
        <v>75659.888642154401</v>
      </c>
      <c r="K197">
        <v>90.182815551757812</v>
      </c>
      <c r="L197">
        <v>107582.02744083063</v>
      </c>
      <c r="M197">
        <v>90.182815551757812</v>
      </c>
      <c r="N197">
        <v>100144.67039774542</v>
      </c>
      <c r="O197">
        <v>90.172554016113281</v>
      </c>
      <c r="P197">
        <v>112716.69562547644</v>
      </c>
      <c r="Q197">
        <v>90.172554016113281</v>
      </c>
      <c r="R197">
        <v>124074.84498842884</v>
      </c>
      <c r="S197">
        <v>90.219467163085938</v>
      </c>
      <c r="T197">
        <v>107048.38867451703</v>
      </c>
      <c r="U197">
        <v>90.273895263671875</v>
      </c>
      <c r="V197">
        <v>94483.817538584713</v>
      </c>
      <c r="W197">
        <v>90.273895263671875</v>
      </c>
      <c r="X197">
        <v>91246.641462140586</v>
      </c>
      <c r="Y197">
        <v>90.193336486816406</v>
      </c>
      <c r="Z197">
        <v>42057.655159926842</v>
      </c>
      <c r="AA197">
        <v>90.193336486816406</v>
      </c>
      <c r="AB197">
        <v>50953.261187368305</v>
      </c>
      <c r="AC197">
        <v>90.182815551757812</v>
      </c>
      <c r="AD197">
        <v>81692.479131186265</v>
      </c>
      <c r="AE197">
        <v>90.182815551757812</v>
      </c>
      <c r="AF197">
        <v>96698.961154679273</v>
      </c>
      <c r="AG197">
        <v>90.172554016113281</v>
      </c>
      <c r="AH197">
        <v>103679.60917976532</v>
      </c>
      <c r="AI197">
        <v>90.172554016113281</v>
      </c>
      <c r="AJ197">
        <v>120512.80317375666</v>
      </c>
      <c r="AK197">
        <v>90.219467163085938</v>
      </c>
      <c r="AL197">
        <v>109824.7706857967</v>
      </c>
      <c r="AM197">
        <v>90.273895263671875</v>
      </c>
      <c r="AN197">
        <v>79112.662106923264</v>
      </c>
      <c r="AO197">
        <v>90.273895263671875</v>
      </c>
      <c r="AP197">
        <v>66792.130255898752</v>
      </c>
      <c r="AQ197">
        <v>90.193336486816406</v>
      </c>
      <c r="AR197">
        <v>64493.072905285888</v>
      </c>
      <c r="AS197">
        <v>90.193336486816406</v>
      </c>
      <c r="AT197">
        <v>57649.008232652588</v>
      </c>
      <c r="AU197">
        <v>90.182815551757812</v>
      </c>
      <c r="AV197">
        <v>54715.281942523317</v>
      </c>
      <c r="AW197">
        <v>90.182815551757812</v>
      </c>
      <c r="AX197">
        <v>69142.405031084549</v>
      </c>
      <c r="AY197">
        <v>90.172554016113281</v>
      </c>
      <c r="AZ197">
        <v>80878.923998336744</v>
      </c>
      <c r="BA197">
        <v>90.172554016113281</v>
      </c>
      <c r="BB197">
        <v>100023.63694838362</v>
      </c>
      <c r="BC197">
        <v>90.219467163085938</v>
      </c>
      <c r="BD197">
        <v>57879.248416625283</v>
      </c>
      <c r="BE197">
        <v>90.273895263671875</v>
      </c>
      <c r="BF197">
        <v>83663.598628442953</v>
      </c>
      <c r="BG197">
        <v>90.273895263671875</v>
      </c>
      <c r="BH197">
        <v>83205.316299198763</v>
      </c>
      <c r="BI197">
        <v>90.193336486816406</v>
      </c>
      <c r="BJ197">
        <v>27681.385775040537</v>
      </c>
      <c r="BK197">
        <v>90.193336486816406</v>
      </c>
      <c r="BL197">
        <v>49998.861289683417</v>
      </c>
      <c r="BM197">
        <v>90.182815551757812</v>
      </c>
      <c r="BN197">
        <v>35885.043352826433</v>
      </c>
      <c r="BO197">
        <v>90.182815551757812</v>
      </c>
      <c r="BP197">
        <v>76168.086283996643</v>
      </c>
      <c r="BQ197">
        <v>90.172554016113281</v>
      </c>
      <c r="BR197">
        <v>29531.667758125259</v>
      </c>
      <c r="BS197">
        <v>90.172554016113281</v>
      </c>
      <c r="BT197">
        <v>103460.38089333122</v>
      </c>
      <c r="BU197">
        <v>90.219467163085938</v>
      </c>
      <c r="BV197">
        <v>-11235.244680481395</v>
      </c>
      <c r="BW197">
        <v>90.273895263671875</v>
      </c>
      <c r="BX197">
        <v>61698.251794486023</v>
      </c>
      <c r="BY197">
        <v>90.273895263671875</v>
      </c>
      <c r="BZ197">
        <v>134614.17002233106</v>
      </c>
      <c r="CA197">
        <v>90.193336486816406</v>
      </c>
      <c r="CB197">
        <v>-10800.316795293453</v>
      </c>
      <c r="CC197">
        <v>90.193336486816406</v>
      </c>
      <c r="CD197">
        <v>-8826.5696131373625</v>
      </c>
      <c r="CE197">
        <v>90.182815551757812</v>
      </c>
      <c r="CF197">
        <v>-8905.3725082625788</v>
      </c>
      <c r="CG197">
        <v>90.182815551757812</v>
      </c>
      <c r="CH197">
        <v>106344.331712938</v>
      </c>
      <c r="CI197">
        <v>90.172554016113281</v>
      </c>
      <c r="CJ197">
        <v>-9217.9401258844227</v>
      </c>
      <c r="CK197">
        <v>90.172554016113281</v>
      </c>
      <c r="CL197">
        <v>115380.77387143618</v>
      </c>
      <c r="CM197">
        <v>90.300849914550781</v>
      </c>
      <c r="CN197">
        <v>-11157.698699172368</v>
      </c>
      <c r="CO197">
        <v>90.219467163085938</v>
      </c>
      <c r="CP197">
        <v>-11065.976591249768</v>
      </c>
      <c r="CQ197">
        <v>90.273895263671875</v>
      </c>
      <c r="CR197">
        <v>-10102.124153488963</v>
      </c>
      <c r="CS197">
        <v>90.273895263671875</v>
      </c>
      <c r="CT197">
        <v>-11042.661309833926</v>
      </c>
      <c r="CU197">
        <v>90.193336486816406</v>
      </c>
      <c r="CV197">
        <v>-10458.736165770111</v>
      </c>
      <c r="CW197">
        <v>90.193336486816406</v>
      </c>
      <c r="CX197">
        <v>-17916.187901539754</v>
      </c>
      <c r="CY197">
        <v>90.182815551757812</v>
      </c>
      <c r="CZ197">
        <v>-10551.188834824014</v>
      </c>
      <c r="DA197">
        <v>90.182815551757812</v>
      </c>
      <c r="DB197">
        <v>-9758.8828183623627</v>
      </c>
      <c r="DC197">
        <v>90.172554016113281</v>
      </c>
      <c r="DD197">
        <v>-10867.789275542102</v>
      </c>
      <c r="DE197">
        <v>90.172554016113281</v>
      </c>
      <c r="DF197">
        <v>-11628.395114883453</v>
      </c>
      <c r="DG197">
        <v>90.300849914550781</v>
      </c>
      <c r="DH197">
        <v>-14033.828608659813</v>
      </c>
      <c r="DI197">
        <v>90.219467163085938</v>
      </c>
      <c r="DJ197">
        <v>-11855.622473891417</v>
      </c>
      <c r="DK197">
        <v>90.273895263671875</v>
      </c>
      <c r="DL197">
        <v>-17078.32868834884</v>
      </c>
      <c r="DM197">
        <v>90.273895263671875</v>
      </c>
      <c r="DN197">
        <v>-12088.975319656834</v>
      </c>
      <c r="DO197">
        <v>90.193336486816406</v>
      </c>
      <c r="DP197">
        <v>-11729.644006352588</v>
      </c>
      <c r="DQ197">
        <v>90.193336486816406</v>
      </c>
      <c r="DR197">
        <v>-12060.963248974258</v>
      </c>
      <c r="DS197">
        <v>90.182815551757812</v>
      </c>
      <c r="DT197">
        <v>-12143.430259554338</v>
      </c>
      <c r="DU197">
        <v>90.182815551757812</v>
      </c>
      <c r="DV197">
        <v>-10956.761695960871</v>
      </c>
      <c r="DW197">
        <v>90.172554016113281</v>
      </c>
      <c r="DX197">
        <v>-11206.304871042383</v>
      </c>
      <c r="DY197">
        <v>90.172554016113281</v>
      </c>
      <c r="DZ197">
        <v>-12103.454726744938</v>
      </c>
      <c r="EA197">
        <v>90.300849914550781</v>
      </c>
      <c r="EB197">
        <v>-13754.555512330411</v>
      </c>
    </row>
    <row r="198" spans="1:132" x14ac:dyDescent="0.2">
      <c r="A198">
        <v>90.349456787109375</v>
      </c>
      <c r="B198">
        <v>115346.75102404837</v>
      </c>
      <c r="C198">
        <v>90.4041748046875</v>
      </c>
      <c r="D198">
        <v>82015.07636940683</v>
      </c>
      <c r="E198">
        <v>90.4041748046875</v>
      </c>
      <c r="F198">
        <v>85448.720754866212</v>
      </c>
      <c r="G198">
        <v>90.323188781738281</v>
      </c>
      <c r="H198">
        <v>53135.343917306527</v>
      </c>
      <c r="I198">
        <v>90.323188781738281</v>
      </c>
      <c r="J198">
        <v>52609.292636846862</v>
      </c>
      <c r="K198">
        <v>90.312614440917969</v>
      </c>
      <c r="L198">
        <v>90246.8898951148</v>
      </c>
      <c r="M198">
        <v>90.312614440917969</v>
      </c>
      <c r="N198">
        <v>83819.971960471274</v>
      </c>
      <c r="O198">
        <v>90.30230712890625</v>
      </c>
      <c r="P198">
        <v>96516.752906976239</v>
      </c>
      <c r="Q198">
        <v>90.30230712890625</v>
      </c>
      <c r="R198">
        <v>106400.65895142063</v>
      </c>
      <c r="S198">
        <v>90.349456787109375</v>
      </c>
      <c r="T198">
        <v>79295.179408109456</v>
      </c>
      <c r="U198">
        <v>90.4041748046875</v>
      </c>
      <c r="V198">
        <v>66862.040310313707</v>
      </c>
      <c r="W198">
        <v>90.4041748046875</v>
      </c>
      <c r="X198">
        <v>65635.993933105696</v>
      </c>
      <c r="Y198">
        <v>90.323188781738281</v>
      </c>
      <c r="Z198">
        <v>23945.518058690155</v>
      </c>
      <c r="AA198">
        <v>90.323188781738281</v>
      </c>
      <c r="AB198">
        <v>31493.612004984061</v>
      </c>
      <c r="AC198">
        <v>90.312614440917969</v>
      </c>
      <c r="AD198">
        <v>63636.02749111774</v>
      </c>
      <c r="AE198">
        <v>90.312614440917969</v>
      </c>
      <c r="AF198">
        <v>75428.45538854746</v>
      </c>
      <c r="AG198">
        <v>90.30230712890625</v>
      </c>
      <c r="AH198">
        <v>83578.243820479096</v>
      </c>
      <c r="AI198">
        <v>90.30230712890625</v>
      </c>
      <c r="AJ198">
        <v>97547.995294040753</v>
      </c>
      <c r="AK198">
        <v>90.349456787109375</v>
      </c>
      <c r="AL198">
        <v>79799.612311157791</v>
      </c>
      <c r="AM198">
        <v>90.4041748046875</v>
      </c>
      <c r="AN198">
        <v>53634.366790907807</v>
      </c>
      <c r="AO198">
        <v>90.4041748046875</v>
      </c>
      <c r="AP198">
        <v>44781.351848836377</v>
      </c>
      <c r="AQ198">
        <v>90.323188781738281</v>
      </c>
      <c r="AR198">
        <v>41967.640145942969</v>
      </c>
      <c r="AS198">
        <v>90.323188781738281</v>
      </c>
      <c r="AT198">
        <v>36541.086033812353</v>
      </c>
      <c r="AU198">
        <v>90.312614440917969</v>
      </c>
      <c r="AV198">
        <v>38291.837441722717</v>
      </c>
      <c r="AW198">
        <v>90.312614440917969</v>
      </c>
      <c r="AX198">
        <v>48914.361159366417</v>
      </c>
      <c r="AY198">
        <v>90.30230712890625</v>
      </c>
      <c r="AZ198">
        <v>60290.967238142541</v>
      </c>
      <c r="BA198">
        <v>90.30230712890625</v>
      </c>
      <c r="BB198">
        <v>76168.557409600588</v>
      </c>
      <c r="BC198">
        <v>90.349456787109375</v>
      </c>
      <c r="BD198">
        <v>33962.395305370039</v>
      </c>
      <c r="BE198">
        <v>90.4041748046875</v>
      </c>
      <c r="BF198">
        <v>63185.338011953849</v>
      </c>
      <c r="BG198">
        <v>90.4041748046875</v>
      </c>
      <c r="BH198">
        <v>60237.32923042016</v>
      </c>
      <c r="BI198">
        <v>90.323188781738281</v>
      </c>
      <c r="BJ198">
        <v>8985.1891127241979</v>
      </c>
      <c r="BK198">
        <v>90.323188781738281</v>
      </c>
      <c r="BL198">
        <v>29467.380872572612</v>
      </c>
      <c r="BM198">
        <v>90.312614440917969</v>
      </c>
      <c r="BN198">
        <v>18924.313133488555</v>
      </c>
      <c r="BO198">
        <v>90.312614440917969</v>
      </c>
      <c r="BP198">
        <v>53178.218262125949</v>
      </c>
      <c r="BQ198">
        <v>90.30230712890625</v>
      </c>
      <c r="BR198">
        <v>19005.456987600337</v>
      </c>
      <c r="BS198">
        <v>90.30230712890625</v>
      </c>
      <c r="BT198">
        <v>79205.517730521096</v>
      </c>
      <c r="BU198">
        <v>90.349456787109375</v>
      </c>
      <c r="BV198">
        <v>-11000.503511886669</v>
      </c>
      <c r="BW198">
        <v>90.4041748046875</v>
      </c>
      <c r="BX198">
        <v>40039.11054570094</v>
      </c>
      <c r="BY198">
        <v>90.4041748046875</v>
      </c>
      <c r="BZ198">
        <v>111750.59990909208</v>
      </c>
      <c r="CA198">
        <v>90.323188781738281</v>
      </c>
      <c r="CB198">
        <v>-11270.914650255363</v>
      </c>
      <c r="CC198">
        <v>90.323188781738281</v>
      </c>
      <c r="CD198">
        <v>-8760.0409064033774</v>
      </c>
      <c r="CE198">
        <v>90.312614440917969</v>
      </c>
      <c r="CF198">
        <v>-9296.4673922837392</v>
      </c>
      <c r="CG198">
        <v>90.312614440917969</v>
      </c>
      <c r="CH198">
        <v>81846.246242007299</v>
      </c>
      <c r="CI198">
        <v>90.30230712890625</v>
      </c>
      <c r="CJ198">
        <v>-9348.3175335447049</v>
      </c>
      <c r="CK198">
        <v>90.30230712890625</v>
      </c>
      <c r="CL198">
        <v>88461.601879105569</v>
      </c>
      <c r="CM198">
        <v>90.431259155273438</v>
      </c>
      <c r="CN198">
        <v>-11344.867571593852</v>
      </c>
      <c r="CO198">
        <v>90.349456787109375</v>
      </c>
      <c r="CP198">
        <v>-11602.536524003597</v>
      </c>
      <c r="CQ198">
        <v>90.4041748046875</v>
      </c>
      <c r="CR198">
        <v>-10389.889984788588</v>
      </c>
      <c r="CS198">
        <v>90.4041748046875</v>
      </c>
      <c r="CT198">
        <v>-11428.186456941945</v>
      </c>
      <c r="CU198">
        <v>90.323188781738281</v>
      </c>
      <c r="CV198">
        <v>-10916.20574344504</v>
      </c>
      <c r="CW198">
        <v>90.323188781738281</v>
      </c>
      <c r="CX198">
        <v>-18031.880323936115</v>
      </c>
      <c r="CY198">
        <v>90.312614440917969</v>
      </c>
      <c r="CZ198">
        <v>-10818.679124005928</v>
      </c>
      <c r="DA198">
        <v>90.312614440917969</v>
      </c>
      <c r="DB198">
        <v>-10167.063923291462</v>
      </c>
      <c r="DC198">
        <v>90.30230712890625</v>
      </c>
      <c r="DD198">
        <v>-11041.226908282904</v>
      </c>
      <c r="DE198">
        <v>90.30230712890625</v>
      </c>
      <c r="DF198">
        <v>-12070.711972958627</v>
      </c>
      <c r="DG198">
        <v>90.431259155273438</v>
      </c>
      <c r="DH198">
        <v>-14179.628984322335</v>
      </c>
      <c r="DI198">
        <v>90.349456787109375</v>
      </c>
      <c r="DJ198">
        <v>-12072.301481770537</v>
      </c>
      <c r="DK198">
        <v>90.4041748046875</v>
      </c>
      <c r="DL198">
        <v>-17359.449466322003</v>
      </c>
      <c r="DM198">
        <v>90.4041748046875</v>
      </c>
      <c r="DN198">
        <v>-12238.400164758896</v>
      </c>
      <c r="DO198">
        <v>90.323188781738281</v>
      </c>
      <c r="DP198">
        <v>-11978.966800235597</v>
      </c>
      <c r="DQ198">
        <v>90.323188781738281</v>
      </c>
      <c r="DR198">
        <v>-12525.926264655915</v>
      </c>
      <c r="DS198">
        <v>90.312614440917969</v>
      </c>
      <c r="DT198">
        <v>-12521.370740713694</v>
      </c>
      <c r="DU198">
        <v>90.312614440917969</v>
      </c>
      <c r="DV198">
        <v>-11063.354650921858</v>
      </c>
      <c r="DW198">
        <v>90.30230712890625</v>
      </c>
      <c r="DX198">
        <v>-11521.438795892598</v>
      </c>
      <c r="DY198">
        <v>90.30230712890625</v>
      </c>
      <c r="DZ198">
        <v>-12365.904019409489</v>
      </c>
      <c r="EA198">
        <v>90.431259155273438</v>
      </c>
      <c r="EB198">
        <v>-14224.598294119431</v>
      </c>
    </row>
    <row r="199" spans="1:132" x14ac:dyDescent="0.2">
      <c r="A199">
        <v>90.479446411132812</v>
      </c>
      <c r="B199">
        <v>84620.891036000234</v>
      </c>
      <c r="C199">
        <v>90.534446716308594</v>
      </c>
      <c r="D199">
        <v>52341.01666437283</v>
      </c>
      <c r="E199">
        <v>90.534446716308594</v>
      </c>
      <c r="F199">
        <v>56046.553379993973</v>
      </c>
      <c r="G199">
        <v>90.453048706054688</v>
      </c>
      <c r="H199">
        <v>30406.536909942297</v>
      </c>
      <c r="I199">
        <v>90.453048706054688</v>
      </c>
      <c r="J199">
        <v>29881.306280775665</v>
      </c>
      <c r="K199">
        <v>90.442413330078125</v>
      </c>
      <c r="L199">
        <v>69301.071878695526</v>
      </c>
      <c r="M199">
        <v>90.442413330078125</v>
      </c>
      <c r="N199">
        <v>64595.731515352309</v>
      </c>
      <c r="O199">
        <v>90.432060241699219</v>
      </c>
      <c r="P199">
        <v>76712.174217165273</v>
      </c>
      <c r="Q199">
        <v>90.432060241699219</v>
      </c>
      <c r="R199">
        <v>84744.788650554663</v>
      </c>
      <c r="S199">
        <v>90.479446411132812</v>
      </c>
      <c r="T199">
        <v>50240.344558136756</v>
      </c>
      <c r="U199">
        <v>90.534446716308594</v>
      </c>
      <c r="V199">
        <v>39570.287892542605</v>
      </c>
      <c r="W199">
        <v>90.534446716308594</v>
      </c>
      <c r="X199">
        <v>39552.484664302334</v>
      </c>
      <c r="Y199">
        <v>90.453048706054688</v>
      </c>
      <c r="Z199">
        <v>6673.9433057950955</v>
      </c>
      <c r="AA199">
        <v>90.453048706054688</v>
      </c>
      <c r="AB199">
        <v>12760.676628210851</v>
      </c>
      <c r="AC199">
        <v>90.442413330078125</v>
      </c>
      <c r="AD199">
        <v>44012.909076675583</v>
      </c>
      <c r="AE199">
        <v>90.442413330078125</v>
      </c>
      <c r="AF199">
        <v>52491.76275494264</v>
      </c>
      <c r="AG199">
        <v>90.432060241699219</v>
      </c>
      <c r="AH199">
        <v>60958.228414539859</v>
      </c>
      <c r="AI199">
        <v>90.432060241699219</v>
      </c>
      <c r="AJ199">
        <v>71376.328646431488</v>
      </c>
      <c r="AK199">
        <v>90.479446411132812</v>
      </c>
      <c r="AL199">
        <v>49041.463093847982</v>
      </c>
      <c r="AM199">
        <v>90.534446716308594</v>
      </c>
      <c r="AN199">
        <v>29561.918751088699</v>
      </c>
      <c r="AO199">
        <v>90.534446716308594</v>
      </c>
      <c r="AP199">
        <v>23573.210351660586</v>
      </c>
      <c r="AQ199">
        <v>90.453048706054688</v>
      </c>
      <c r="AR199">
        <v>20521.422367308027</v>
      </c>
      <c r="AS199">
        <v>90.453048706054688</v>
      </c>
      <c r="AT199">
        <v>16541.100371898458</v>
      </c>
      <c r="AU199">
        <v>90.442413330078125</v>
      </c>
      <c r="AV199">
        <v>21284.019541794216</v>
      </c>
      <c r="AW199">
        <v>90.442413330078125</v>
      </c>
      <c r="AX199">
        <v>28711.041661980482</v>
      </c>
      <c r="AY199">
        <v>90.432060241699219</v>
      </c>
      <c r="AZ199">
        <v>39369.521534327709</v>
      </c>
      <c r="BA199">
        <v>90.432060241699219</v>
      </c>
      <c r="BB199">
        <v>51026.676334270611</v>
      </c>
      <c r="BC199">
        <v>90.479446411132812</v>
      </c>
      <c r="BD199">
        <v>11896.831227152667</v>
      </c>
      <c r="BE199">
        <v>90.534446716308594</v>
      </c>
      <c r="BF199">
        <v>40970.614575516258</v>
      </c>
      <c r="BG199">
        <v>90.534446716308594</v>
      </c>
      <c r="BH199">
        <v>36989.305047802423</v>
      </c>
      <c r="BI199">
        <v>90.453048706054688</v>
      </c>
      <c r="BJ199">
        <v>-7094.7877802741787</v>
      </c>
      <c r="BK199">
        <v>90.453048706054688</v>
      </c>
      <c r="BL199">
        <v>10328.955754675895</v>
      </c>
      <c r="BM199">
        <v>90.442413330078125</v>
      </c>
      <c r="BN199">
        <v>2991.3459087318988</v>
      </c>
      <c r="BO199">
        <v>90.442413330078125</v>
      </c>
      <c r="BP199">
        <v>30711.202250955786</v>
      </c>
      <c r="BQ199">
        <v>90.432060241699219</v>
      </c>
      <c r="BR199">
        <v>7841.1978188840149</v>
      </c>
      <c r="BS199">
        <v>90.432060241699219</v>
      </c>
      <c r="BT199">
        <v>53152.197665775369</v>
      </c>
      <c r="BU199">
        <v>90.479446411132812</v>
      </c>
      <c r="BV199">
        <v>-10572.889406317896</v>
      </c>
      <c r="BW199">
        <v>90.534446716308594</v>
      </c>
      <c r="BX199">
        <v>19248.764564337165</v>
      </c>
      <c r="BY199">
        <v>90.534446716308594</v>
      </c>
      <c r="BZ199">
        <v>84712.586997372666</v>
      </c>
      <c r="CA199">
        <v>90.453048706054688</v>
      </c>
      <c r="CB199">
        <v>-11769.908056777269</v>
      </c>
      <c r="CC199">
        <v>90.453048706054688</v>
      </c>
      <c r="CD199">
        <v>-8731.2436929597243</v>
      </c>
      <c r="CE199">
        <v>90.442413330078125</v>
      </c>
      <c r="CF199">
        <v>-9768.1185746591473</v>
      </c>
      <c r="CG199">
        <v>90.442413330078125</v>
      </c>
      <c r="CH199">
        <v>55685.587228579294</v>
      </c>
      <c r="CI199">
        <v>90.432060241699219</v>
      </c>
      <c r="CJ199">
        <v>-9516.2255150036326</v>
      </c>
      <c r="CK199">
        <v>90.432060241699219</v>
      </c>
      <c r="CL199">
        <v>59405.223080535638</v>
      </c>
      <c r="CM199">
        <v>90.561660766601562</v>
      </c>
      <c r="CN199">
        <v>-11584.338077517663</v>
      </c>
      <c r="CO199">
        <v>90.479446411132812</v>
      </c>
      <c r="CP199">
        <v>-12125.774725477917</v>
      </c>
      <c r="CQ199">
        <v>90.534446716308594</v>
      </c>
      <c r="CR199">
        <v>-10766.362294694049</v>
      </c>
      <c r="CS199">
        <v>90.534446716308594</v>
      </c>
      <c r="CT199">
        <v>-11835.273635912872</v>
      </c>
      <c r="CU199">
        <v>90.453048706054688</v>
      </c>
      <c r="CV199">
        <v>-11365.762616940283</v>
      </c>
      <c r="CW199">
        <v>90.453048706054688</v>
      </c>
      <c r="CX199">
        <v>-18193.855583963064</v>
      </c>
      <c r="CY199">
        <v>90.442413330078125</v>
      </c>
      <c r="CZ199">
        <v>-11025.821301119122</v>
      </c>
      <c r="DA199">
        <v>90.442413330078125</v>
      </c>
      <c r="DB199">
        <v>-10537.407751137889</v>
      </c>
      <c r="DC199">
        <v>90.432060241699219</v>
      </c>
      <c r="DD199">
        <v>-11171.277255774454</v>
      </c>
      <c r="DE199">
        <v>90.432060241699219</v>
      </c>
      <c r="DF199">
        <v>-12466.407385263901</v>
      </c>
      <c r="DG199">
        <v>90.561660766601562</v>
      </c>
      <c r="DH199">
        <v>-14311.866978786937</v>
      </c>
      <c r="DI199">
        <v>90.479446411132812</v>
      </c>
      <c r="DJ199">
        <v>-12375.203005170253</v>
      </c>
      <c r="DK199">
        <v>90.534446716308594</v>
      </c>
      <c r="DL199">
        <v>-17684.789336606504</v>
      </c>
      <c r="DM199">
        <v>90.534446716308594</v>
      </c>
      <c r="DN199">
        <v>-12414.040237770379</v>
      </c>
      <c r="DO199">
        <v>90.453048706054688</v>
      </c>
      <c r="DP199">
        <v>-12252.861663512278</v>
      </c>
      <c r="DQ199">
        <v>90.453048706054688</v>
      </c>
      <c r="DR199">
        <v>-13022.277048822176</v>
      </c>
      <c r="DS199">
        <v>90.442413330078125</v>
      </c>
      <c r="DT199">
        <v>-12846.272317700845</v>
      </c>
      <c r="DU199">
        <v>90.442413330078125</v>
      </c>
      <c r="DV199">
        <v>-11222.30675655491</v>
      </c>
      <c r="DW199">
        <v>90.432060241699219</v>
      </c>
      <c r="DX199">
        <v>-11840.308476690152</v>
      </c>
      <c r="DY199">
        <v>90.432060241699219</v>
      </c>
      <c r="DZ199">
        <v>-12703.246188558016</v>
      </c>
      <c r="EA199">
        <v>90.561660766601562</v>
      </c>
      <c r="EB199">
        <v>-14549.129164305192</v>
      </c>
    </row>
    <row r="200" spans="1:132" x14ac:dyDescent="0.2">
      <c r="A200">
        <v>90.60943603515625</v>
      </c>
      <c r="B200">
        <v>52747.656016167064</v>
      </c>
      <c r="C200">
        <v>90.664718627929688</v>
      </c>
      <c r="D200">
        <v>24602.940965156813</v>
      </c>
      <c r="E200">
        <v>90.664718627929688</v>
      </c>
      <c r="F200">
        <v>28690.465025873957</v>
      </c>
      <c r="G200">
        <v>90.582901000976562</v>
      </c>
      <c r="H200">
        <v>9103.960688711275</v>
      </c>
      <c r="I200">
        <v>90.582901000976562</v>
      </c>
      <c r="J200">
        <v>8631.4405402146804</v>
      </c>
      <c r="K200">
        <v>90.572219848632812</v>
      </c>
      <c r="L200">
        <v>47113.156386980583</v>
      </c>
      <c r="M200">
        <v>90.572219848632812</v>
      </c>
      <c r="N200">
        <v>43445.488965434954</v>
      </c>
      <c r="O200">
        <v>90.561813354492188</v>
      </c>
      <c r="P200">
        <v>54809.341240862588</v>
      </c>
      <c r="Q200">
        <v>90.561813354492188</v>
      </c>
      <c r="R200">
        <v>60904.945304965702</v>
      </c>
      <c r="S200">
        <v>90.60943603515625</v>
      </c>
      <c r="T200">
        <v>24222.848215824604</v>
      </c>
      <c r="U200">
        <v>90.664718627929688</v>
      </c>
      <c r="V200">
        <v>14537.653760911591</v>
      </c>
      <c r="W200">
        <v>90.664718627929688</v>
      </c>
      <c r="X200">
        <v>15490.281821449957</v>
      </c>
      <c r="Y200">
        <v>90.582901000976562</v>
      </c>
      <c r="Z200">
        <v>-8542.0062015502845</v>
      </c>
      <c r="AA200">
        <v>90.582901000976562</v>
      </c>
      <c r="AB200">
        <v>-3856.7711066784832</v>
      </c>
      <c r="AC200">
        <v>90.572219848632812</v>
      </c>
      <c r="AD200">
        <v>24448.223970368883</v>
      </c>
      <c r="AE200">
        <v>90.572219848632812</v>
      </c>
      <c r="AF200">
        <v>30550.457233995621</v>
      </c>
      <c r="AG200">
        <v>90.561813354492188</v>
      </c>
      <c r="AH200">
        <v>38419.146472563021</v>
      </c>
      <c r="AI200">
        <v>90.561813354492188</v>
      </c>
      <c r="AJ200">
        <v>45381.028909591798</v>
      </c>
      <c r="AK200">
        <v>90.60943603515625</v>
      </c>
      <c r="AL200">
        <v>21078.918350151303</v>
      </c>
      <c r="AM200">
        <v>90.664718627929688</v>
      </c>
      <c r="AN200">
        <v>7532.7573812754999</v>
      </c>
      <c r="AO200">
        <v>90.664718627929688</v>
      </c>
      <c r="AP200">
        <v>4036.5965215283941</v>
      </c>
      <c r="AQ200">
        <v>90.582901000976562</v>
      </c>
      <c r="AR200">
        <v>1518.9549243511428</v>
      </c>
      <c r="AS200">
        <v>90.582901000976562</v>
      </c>
      <c r="AT200">
        <v>-1289.0508116394121</v>
      </c>
      <c r="AU200">
        <v>90.572219848632812</v>
      </c>
      <c r="AV200">
        <v>5133.9678136025905</v>
      </c>
      <c r="AW200">
        <v>90.572219848632812</v>
      </c>
      <c r="AX200">
        <v>9872.0902203491205</v>
      </c>
      <c r="AY200">
        <v>90.561813354492188</v>
      </c>
      <c r="AZ200">
        <v>19155.120552865927</v>
      </c>
      <c r="BA200">
        <v>90.561813354492188</v>
      </c>
      <c r="BB200">
        <v>26957.154564955097</v>
      </c>
      <c r="BC200">
        <v>90.60943603515625</v>
      </c>
      <c r="BD200">
        <v>-7492.4239630994125</v>
      </c>
      <c r="BE200">
        <v>90.664718627929688</v>
      </c>
      <c r="BF200">
        <v>18973.0635925362</v>
      </c>
      <c r="BG200">
        <v>90.664718627929688</v>
      </c>
      <c r="BH200">
        <v>16113.287876128452</v>
      </c>
      <c r="BI200">
        <v>90.582901000976562</v>
      </c>
      <c r="BJ200">
        <v>-19878.457524898891</v>
      </c>
      <c r="BK200">
        <v>90.582901000976562</v>
      </c>
      <c r="BL200">
        <v>-6207.1502506091274</v>
      </c>
      <c r="BM200">
        <v>90.572219848632812</v>
      </c>
      <c r="BN200">
        <v>-10899.717724164671</v>
      </c>
      <c r="BO200">
        <v>90.572219848632812</v>
      </c>
      <c r="BP200">
        <v>10125.966559209148</v>
      </c>
      <c r="BQ200">
        <v>90.561813354492188</v>
      </c>
      <c r="BR200">
        <v>-2889.1597661797932</v>
      </c>
      <c r="BS200">
        <v>90.561813354492188</v>
      </c>
      <c r="BT200">
        <v>28711.749545101527</v>
      </c>
      <c r="BU200">
        <v>90.60943603515625</v>
      </c>
      <c r="BV200">
        <v>-9910.3557011697667</v>
      </c>
      <c r="BW200">
        <v>90.664718627929688</v>
      </c>
      <c r="BX200">
        <v>590.39624762182211</v>
      </c>
      <c r="BY200">
        <v>90.664718627929688</v>
      </c>
      <c r="BZ200">
        <v>56181.445758546222</v>
      </c>
      <c r="CA200">
        <v>90.582901000976562</v>
      </c>
      <c r="CB200">
        <v>-12205.148839506412</v>
      </c>
      <c r="CC200">
        <v>90.582901000976562</v>
      </c>
      <c r="CD200">
        <v>-8731.0576941925938</v>
      </c>
      <c r="CE200">
        <v>90.572219848632812</v>
      </c>
      <c r="CF200">
        <v>-10233.190356231815</v>
      </c>
      <c r="CG200">
        <v>90.572219848632812</v>
      </c>
      <c r="CH200">
        <v>30475.061064809524</v>
      </c>
      <c r="CI200">
        <v>90.561813354492188</v>
      </c>
      <c r="CJ200">
        <v>-9714.1154352948361</v>
      </c>
      <c r="CK200">
        <v>90.561813354492188</v>
      </c>
      <c r="CL200">
        <v>32550.554165336231</v>
      </c>
      <c r="CM200">
        <v>90.692070007324219</v>
      </c>
      <c r="CN200">
        <v>-11843.941856720463</v>
      </c>
      <c r="CO200">
        <v>90.60943603515625</v>
      </c>
      <c r="CP200">
        <v>-12496.881169058652</v>
      </c>
      <c r="CQ200">
        <v>90.664718627929688</v>
      </c>
      <c r="CR200">
        <v>-11169.682667876943</v>
      </c>
      <c r="CS200">
        <v>90.664718627929688</v>
      </c>
      <c r="CT200">
        <v>-12193.650080394596</v>
      </c>
      <c r="CU200">
        <v>90.582901000976562</v>
      </c>
      <c r="CV200">
        <v>-11714.04241394352</v>
      </c>
      <c r="CW200">
        <v>90.582901000976562</v>
      </c>
      <c r="CX200">
        <v>-18282.765489771962</v>
      </c>
      <c r="CY200">
        <v>90.572219848632812</v>
      </c>
      <c r="CZ200">
        <v>-11124.874453844634</v>
      </c>
      <c r="DA200">
        <v>90.572219848632812</v>
      </c>
      <c r="DB200">
        <v>-10752.568720209103</v>
      </c>
      <c r="DC200">
        <v>90.561813354492188</v>
      </c>
      <c r="DD200">
        <v>-11221.394278127958</v>
      </c>
      <c r="DE200">
        <v>90.561813354492188</v>
      </c>
      <c r="DF200">
        <v>-12727.104156706955</v>
      </c>
      <c r="DG200">
        <v>90.692070007324219</v>
      </c>
      <c r="DH200">
        <v>-14404.813069783144</v>
      </c>
      <c r="DI200">
        <v>90.60943603515625</v>
      </c>
      <c r="DJ200">
        <v>-12660.286379986163</v>
      </c>
      <c r="DK200">
        <v>90.664718627929688</v>
      </c>
      <c r="DL200">
        <v>-17997.634380601383</v>
      </c>
      <c r="DM200">
        <v>90.664718627929688</v>
      </c>
      <c r="DN200">
        <v>-12566.49101749008</v>
      </c>
      <c r="DO200">
        <v>90.582901000976562</v>
      </c>
      <c r="DP200">
        <v>-12467.355016778445</v>
      </c>
      <c r="DQ200">
        <v>90.582901000976562</v>
      </c>
      <c r="DR200">
        <v>-13433.890036259934</v>
      </c>
      <c r="DS200">
        <v>90.572219848632812</v>
      </c>
      <c r="DT200">
        <v>-13041.838151406406</v>
      </c>
      <c r="DU200">
        <v>90.572219848632812</v>
      </c>
      <c r="DV200">
        <v>-11428.677430640102</v>
      </c>
      <c r="DW200">
        <v>90.561813354492188</v>
      </c>
      <c r="DX200">
        <v>-12095.724920269924</v>
      </c>
      <c r="DY200">
        <v>90.561813354492188</v>
      </c>
      <c r="DZ200">
        <v>-13026.501310697022</v>
      </c>
      <c r="EA200">
        <v>90.692070007324219</v>
      </c>
      <c r="EB200">
        <v>-14679.335670833356</v>
      </c>
    </row>
    <row r="201" spans="1:132" x14ac:dyDescent="0.2">
      <c r="A201">
        <v>90.739425659179688</v>
      </c>
      <c r="B201">
        <v>22843.190676122977</v>
      </c>
      <c r="C201">
        <v>90.794990539550781</v>
      </c>
      <c r="D201">
        <v>197.44586693104065</v>
      </c>
      <c r="E201">
        <v>90.794990539550781</v>
      </c>
      <c r="F201">
        <v>4193.0282123893267</v>
      </c>
      <c r="G201">
        <v>90.712753295898438</v>
      </c>
      <c r="H201">
        <v>-9217.9105153475539</v>
      </c>
      <c r="I201">
        <v>90.712753295898438</v>
      </c>
      <c r="J201">
        <v>-9671.8876528022665</v>
      </c>
      <c r="K201">
        <v>90.702018737792969</v>
      </c>
      <c r="L201">
        <v>25132.319766565939</v>
      </c>
      <c r="M201">
        <v>90.702018737792969</v>
      </c>
      <c r="N201">
        <v>22511.451956533987</v>
      </c>
      <c r="O201">
        <v>90.691574096679688</v>
      </c>
      <c r="P201">
        <v>32567.617342879908</v>
      </c>
      <c r="Q201">
        <v>90.691574096679688</v>
      </c>
      <c r="R201">
        <v>36835.433427702941</v>
      </c>
      <c r="S201">
        <v>90.739425659179688</v>
      </c>
      <c r="T201">
        <v>804.88873285692534</v>
      </c>
      <c r="U201">
        <v>90.794990539550781</v>
      </c>
      <c r="V201">
        <v>-7150.016005531681</v>
      </c>
      <c r="W201">
        <v>90.794990539550781</v>
      </c>
      <c r="X201">
        <v>-5503.9574202827498</v>
      </c>
      <c r="Y201">
        <v>90.712753295898438</v>
      </c>
      <c r="Z201">
        <v>-20898.92489974988</v>
      </c>
      <c r="AA201">
        <v>90.712753295898438</v>
      </c>
      <c r="AB201">
        <v>-17424.068194123261</v>
      </c>
      <c r="AC201">
        <v>90.702018737792969</v>
      </c>
      <c r="AD201">
        <v>6285.410253671027</v>
      </c>
      <c r="AE201">
        <v>90.702018737792969</v>
      </c>
      <c r="AF201">
        <v>10115.669942799781</v>
      </c>
      <c r="AG201">
        <v>90.691574096679688</v>
      </c>
      <c r="AH201">
        <v>16854.874116546634</v>
      </c>
      <c r="AI201">
        <v>90.691574096679688</v>
      </c>
      <c r="AJ201">
        <v>20639.11733309635</v>
      </c>
      <c r="AK201">
        <v>90.739425659179688</v>
      </c>
      <c r="AL201">
        <v>-3333.3798295725283</v>
      </c>
      <c r="AM201">
        <v>90.794990539550781</v>
      </c>
      <c r="AN201">
        <v>-11258.574677431505</v>
      </c>
      <c r="AO201">
        <v>90.794990539550781</v>
      </c>
      <c r="AP201">
        <v>-12572.291331907414</v>
      </c>
      <c r="AQ201">
        <v>90.712753295898438</v>
      </c>
      <c r="AR201">
        <v>-13908.128026470877</v>
      </c>
      <c r="AS201">
        <v>90.712753295898438</v>
      </c>
      <c r="AT201">
        <v>-15972.385311808604</v>
      </c>
      <c r="AU201">
        <v>90.702018737792969</v>
      </c>
      <c r="AV201">
        <v>-8987.2650308464508</v>
      </c>
      <c r="AW201">
        <v>90.702018737792969</v>
      </c>
      <c r="AX201">
        <v>-6370.2429497781122</v>
      </c>
      <c r="AY201">
        <v>90.691574096679688</v>
      </c>
      <c r="AZ201">
        <v>1010.1504128038359</v>
      </c>
      <c r="BA201">
        <v>90.691574096679688</v>
      </c>
      <c r="BB201">
        <v>5190.6644751830027</v>
      </c>
      <c r="BC201">
        <v>90.739425659179688</v>
      </c>
      <c r="BD201">
        <v>-23222.428630936003</v>
      </c>
      <c r="BE201">
        <v>90.794990539550781</v>
      </c>
      <c r="BF201">
        <v>-814.86921768287721</v>
      </c>
      <c r="BG201">
        <v>90.794990539550781</v>
      </c>
      <c r="BH201">
        <v>-2291.0253298391253</v>
      </c>
      <c r="BI201">
        <v>90.712753295898438</v>
      </c>
      <c r="BJ201">
        <v>-29298.436484198719</v>
      </c>
      <c r="BK201">
        <v>90.712753295898438</v>
      </c>
      <c r="BL201">
        <v>-19369.313412814408</v>
      </c>
      <c r="BM201">
        <v>90.702018737792969</v>
      </c>
      <c r="BN201">
        <v>-22120.451134174386</v>
      </c>
      <c r="BO201">
        <v>90.702018737792969</v>
      </c>
      <c r="BP201">
        <v>-7289.8665851031255</v>
      </c>
      <c r="BQ201">
        <v>90.691574096679688</v>
      </c>
      <c r="BR201">
        <v>-12298.352952319605</v>
      </c>
      <c r="BS201">
        <v>90.691574096679688</v>
      </c>
      <c r="BT201">
        <v>6749.9170591257862</v>
      </c>
      <c r="BU201">
        <v>90.739425659179688</v>
      </c>
      <c r="BV201">
        <v>-9028.6566858448787</v>
      </c>
      <c r="BW201">
        <v>90.794990539550781</v>
      </c>
      <c r="BX201">
        <v>-14734.663372633106</v>
      </c>
      <c r="BY201">
        <v>90.794990539550781</v>
      </c>
      <c r="BZ201">
        <v>29627.141130553959</v>
      </c>
      <c r="CA201">
        <v>90.712753295898438</v>
      </c>
      <c r="CB201">
        <v>-12498.562100693875</v>
      </c>
      <c r="CC201">
        <v>90.712753295898438</v>
      </c>
      <c r="CD201">
        <v>-8752.1163165101134</v>
      </c>
      <c r="CE201">
        <v>90.702018737792969</v>
      </c>
      <c r="CF201">
        <v>-10622.0377095648</v>
      </c>
      <c r="CG201">
        <v>90.702018737792969</v>
      </c>
      <c r="CH201">
        <v>8413.1234037068134</v>
      </c>
      <c r="CI201">
        <v>90.691574096679688</v>
      </c>
      <c r="CJ201">
        <v>-9917.5796147200454</v>
      </c>
      <c r="CK201">
        <v>90.691574096679688</v>
      </c>
      <c r="CL201">
        <v>8668.3811365458823</v>
      </c>
      <c r="CM201">
        <v>90.822479248046875</v>
      </c>
      <c r="CN201">
        <v>-12055.163305335991</v>
      </c>
      <c r="CO201">
        <v>90.739425659179688</v>
      </c>
      <c r="CP201">
        <v>-12636.921023925792</v>
      </c>
      <c r="CQ201">
        <v>90.794990539550781</v>
      </c>
      <c r="CR201">
        <v>-11538.178613076903</v>
      </c>
      <c r="CS201">
        <v>90.794990539550781</v>
      </c>
      <c r="CT201">
        <v>-12437.287848674288</v>
      </c>
      <c r="CU201">
        <v>90.712753295898438</v>
      </c>
      <c r="CV201">
        <v>-11891.529444985859</v>
      </c>
      <c r="CW201">
        <v>90.712753295898438</v>
      </c>
      <c r="CX201">
        <v>-18204.47070425361</v>
      </c>
      <c r="CY201">
        <v>90.702018737792969</v>
      </c>
      <c r="CZ201">
        <v>-11100.168120289611</v>
      </c>
      <c r="DA201">
        <v>90.702018737792969</v>
      </c>
      <c r="DB201">
        <v>-10751.825842322305</v>
      </c>
      <c r="DC201">
        <v>90.691574096679688</v>
      </c>
      <c r="DD201">
        <v>-11180.047336517506</v>
      </c>
      <c r="DE201">
        <v>90.691574096679688</v>
      </c>
      <c r="DF201">
        <v>-12798.684735896411</v>
      </c>
      <c r="DG201">
        <v>90.822479248046875</v>
      </c>
      <c r="DH201">
        <v>-14437.024535007244</v>
      </c>
      <c r="DI201">
        <v>90.739425659179688</v>
      </c>
      <c r="DJ201">
        <v>-12815.413481980653</v>
      </c>
      <c r="DK201">
        <v>90.794990539550781</v>
      </c>
      <c r="DL201">
        <v>-18239.32301099578</v>
      </c>
      <c r="DM201">
        <v>90.794990539550781</v>
      </c>
      <c r="DN201">
        <v>-12635.49579044259</v>
      </c>
      <c r="DO201">
        <v>90.712753295898438</v>
      </c>
      <c r="DP201">
        <v>-12563.198994356459</v>
      </c>
      <c r="DQ201">
        <v>90.712753295898438</v>
      </c>
      <c r="DR201">
        <v>-13622.653482425503</v>
      </c>
      <c r="DS201">
        <v>90.702018737792969</v>
      </c>
      <c r="DT201">
        <v>-13074.71134864162</v>
      </c>
      <c r="DU201">
        <v>90.702018737792969</v>
      </c>
      <c r="DV201">
        <v>-11636.757624261543</v>
      </c>
      <c r="DW201">
        <v>90.691574096679688</v>
      </c>
      <c r="DX201">
        <v>-12217.231803080056</v>
      </c>
      <c r="DY201">
        <v>90.691574096679688</v>
      </c>
      <c r="DZ201">
        <v>-13233.956567912599</v>
      </c>
      <c r="EA201">
        <v>90.822479248046875</v>
      </c>
      <c r="EB201">
        <v>-14596.665968494344</v>
      </c>
    </row>
    <row r="202" spans="1:132" x14ac:dyDescent="0.2">
      <c r="A202">
        <v>90.869415283203125</v>
      </c>
      <c r="B202">
        <v>-3206.868202353784</v>
      </c>
      <c r="C202">
        <v>90.925262451171875</v>
      </c>
      <c r="D202">
        <v>-19463.15339651359</v>
      </c>
      <c r="E202">
        <v>90.925262451171875</v>
      </c>
      <c r="F202">
        <v>-15892.911210789796</v>
      </c>
      <c r="G202">
        <v>90.842613220214844</v>
      </c>
      <c r="H202">
        <v>-23689.345435369425</v>
      </c>
      <c r="I202">
        <v>90.842613220214844</v>
      </c>
      <c r="J202">
        <v>-24223.887080777509</v>
      </c>
      <c r="K202">
        <v>90.831817626953125</v>
      </c>
      <c r="L202">
        <v>5032.1918290734902</v>
      </c>
      <c r="M202">
        <v>90.831817626953125</v>
      </c>
      <c r="N202">
        <v>3360.6603051251586</v>
      </c>
      <c r="O202">
        <v>90.821319580078125</v>
      </c>
      <c r="P202">
        <v>11705.469673750034</v>
      </c>
      <c r="Q202">
        <v>90.821319580078125</v>
      </c>
      <c r="R202">
        <v>14238.582007827485</v>
      </c>
      <c r="S202">
        <v>90.869415283203125</v>
      </c>
      <c r="T202">
        <v>-18540.804402925351</v>
      </c>
      <c r="U202">
        <v>90.925262451171875</v>
      </c>
      <c r="V202">
        <v>-24438.476999724648</v>
      </c>
      <c r="W202">
        <v>90.925262451171875</v>
      </c>
      <c r="X202">
        <v>-22333.904111249998</v>
      </c>
      <c r="Y202">
        <v>90.842613220214844</v>
      </c>
      <c r="Z202">
        <v>-30129.829766078336</v>
      </c>
      <c r="AA202">
        <v>90.842613220214844</v>
      </c>
      <c r="AB202">
        <v>-27612.22416127153</v>
      </c>
      <c r="AC202">
        <v>90.831817626953125</v>
      </c>
      <c r="AD202">
        <v>-9210.7835960622688</v>
      </c>
      <c r="AE202">
        <v>90.831817626953125</v>
      </c>
      <c r="AF202">
        <v>-7401.1970757811505</v>
      </c>
      <c r="AG202">
        <v>90.821319580078125</v>
      </c>
      <c r="AH202">
        <v>-2185.9227393053152</v>
      </c>
      <c r="AI202">
        <v>90.821319580078125</v>
      </c>
      <c r="AJ202">
        <v>-1083.7319186669629</v>
      </c>
      <c r="AK202">
        <v>90.869415283203125</v>
      </c>
      <c r="AL202">
        <v>-22893.078517795104</v>
      </c>
      <c r="AM202">
        <v>90.925262451171875</v>
      </c>
      <c r="AN202">
        <v>-25977.558312390378</v>
      </c>
      <c r="AO202">
        <v>90.925262451171875</v>
      </c>
      <c r="AP202">
        <v>-25604.598736864165</v>
      </c>
      <c r="AQ202">
        <v>90.842613220214844</v>
      </c>
      <c r="AR202">
        <v>-25407.607014417044</v>
      </c>
      <c r="AS202">
        <v>90.842613220214844</v>
      </c>
      <c r="AT202">
        <v>-27138.999676352993</v>
      </c>
      <c r="AU202">
        <v>90.831817626953125</v>
      </c>
      <c r="AV202">
        <v>-20358.301194718653</v>
      </c>
      <c r="AW202">
        <v>90.831817626953125</v>
      </c>
      <c r="AX202">
        <v>-19335.009551684598</v>
      </c>
      <c r="AY202">
        <v>90.821319580078125</v>
      </c>
      <c r="AZ202">
        <v>-14014.827228300041</v>
      </c>
      <c r="BA202">
        <v>90.821319580078125</v>
      </c>
      <c r="BB202">
        <v>-12873.777719137535</v>
      </c>
      <c r="BC202">
        <v>90.869415283203125</v>
      </c>
      <c r="BD202">
        <v>-34955.202174312697</v>
      </c>
      <c r="BE202">
        <v>90.925262451171875</v>
      </c>
      <c r="BF202">
        <v>-17140.167921270986</v>
      </c>
      <c r="BG202">
        <v>90.925262451171875</v>
      </c>
      <c r="BH202">
        <v>-17196.996287582828</v>
      </c>
      <c r="BI202">
        <v>90.842613220214844</v>
      </c>
      <c r="BJ202">
        <v>-35748.912038760573</v>
      </c>
      <c r="BK202">
        <v>90.842613220214844</v>
      </c>
      <c r="BL202">
        <v>-28998.543390590028</v>
      </c>
      <c r="BM202">
        <v>90.831817626953125</v>
      </c>
      <c r="BN202">
        <v>-30511.479377198113</v>
      </c>
      <c r="BO202">
        <v>90.831817626953125</v>
      </c>
      <c r="BP202">
        <v>-20862.990014244278</v>
      </c>
      <c r="BQ202">
        <v>90.821319580078125</v>
      </c>
      <c r="BR202">
        <v>-19870.464569477517</v>
      </c>
      <c r="BS202">
        <v>90.821319580078125</v>
      </c>
      <c r="BT202">
        <v>-11303.106612573829</v>
      </c>
      <c r="BU202">
        <v>90.869415283203125</v>
      </c>
      <c r="BV202">
        <v>-8048.2968189944186</v>
      </c>
      <c r="BW202">
        <v>90.925262451171875</v>
      </c>
      <c r="BX202">
        <v>-26292.208353988462</v>
      </c>
      <c r="BY202">
        <v>90.925262451171875</v>
      </c>
      <c r="BZ202">
        <v>7069.6926712875284</v>
      </c>
      <c r="CA202">
        <v>90.842613220214844</v>
      </c>
      <c r="CB202">
        <v>-12623.678991260116</v>
      </c>
      <c r="CC202">
        <v>90.842613220214844</v>
      </c>
      <c r="CD202">
        <v>-8788.9792975237979</v>
      </c>
      <c r="CE202">
        <v>90.831817626953125</v>
      </c>
      <c r="CF202">
        <v>-10907.841566610881</v>
      </c>
      <c r="CG202">
        <v>90.831817626953125</v>
      </c>
      <c r="CH202">
        <v>-9200.0193979269679</v>
      </c>
      <c r="CI202">
        <v>90.821319580078125</v>
      </c>
      <c r="CJ202">
        <v>-10099.041886848587</v>
      </c>
      <c r="CK202">
        <v>90.821319580078125</v>
      </c>
      <c r="CL202">
        <v>-10867.542526647652</v>
      </c>
      <c r="CM202">
        <v>90.952880859375</v>
      </c>
      <c r="CN202">
        <v>-12160.240427186884</v>
      </c>
      <c r="CO202">
        <v>90.869415283203125</v>
      </c>
      <c r="CP202">
        <v>-12555.881528224792</v>
      </c>
      <c r="CQ202">
        <v>90.925262451171875</v>
      </c>
      <c r="CR202">
        <v>-11826.56454498458</v>
      </c>
      <c r="CS202">
        <v>90.925262451171875</v>
      </c>
      <c r="CT202">
        <v>-12531.159183919408</v>
      </c>
      <c r="CU202">
        <v>90.842613220214844</v>
      </c>
      <c r="CV202">
        <v>-11882.716471107051</v>
      </c>
      <c r="CW202">
        <v>90.842613220214844</v>
      </c>
      <c r="CX202">
        <v>-17937.480915335764</v>
      </c>
      <c r="CY202">
        <v>90.831817626953125</v>
      </c>
      <c r="CZ202">
        <v>-10970.598340820532</v>
      </c>
      <c r="DA202">
        <v>90.831817626953125</v>
      </c>
      <c r="DB202">
        <v>-10564.083757607292</v>
      </c>
      <c r="DC202">
        <v>90.821319580078125</v>
      </c>
      <c r="DD202">
        <v>-11071.637249547486</v>
      </c>
      <c r="DE202">
        <v>90.821319580078125</v>
      </c>
      <c r="DF202">
        <v>-12693.755734238333</v>
      </c>
      <c r="DG202">
        <v>90.952880859375</v>
      </c>
      <c r="DH202">
        <v>-14413.757502746234</v>
      </c>
      <c r="DI202">
        <v>90.869415283203125</v>
      </c>
      <c r="DJ202">
        <v>-12786.962006212776</v>
      </c>
      <c r="DK202">
        <v>90.925262451171875</v>
      </c>
      <c r="DL202">
        <v>-18364.756319797751</v>
      </c>
      <c r="DM202">
        <v>90.925262451171875</v>
      </c>
      <c r="DN202">
        <v>-12580.481648563193</v>
      </c>
      <c r="DO202">
        <v>90.842613220214844</v>
      </c>
      <c r="DP202">
        <v>-12528.169925474554</v>
      </c>
      <c r="DQ202">
        <v>90.842613220214844</v>
      </c>
      <c r="DR202">
        <v>-13503.167265097702</v>
      </c>
      <c r="DS202">
        <v>90.831817626953125</v>
      </c>
      <c r="DT202">
        <v>-12954.720342074106</v>
      </c>
      <c r="DU202">
        <v>90.831817626953125</v>
      </c>
      <c r="DV202">
        <v>-11782.157808862034</v>
      </c>
      <c r="DW202">
        <v>90.821319580078125</v>
      </c>
      <c r="DX202">
        <v>-12156.626700115252</v>
      </c>
      <c r="DY202">
        <v>90.821319580078125</v>
      </c>
      <c r="DZ202">
        <v>-13254.816182592262</v>
      </c>
      <c r="EA202">
        <v>90.952880859375</v>
      </c>
      <c r="EB202">
        <v>-14310.841271546971</v>
      </c>
    </row>
    <row r="203" spans="1:132" x14ac:dyDescent="0.2">
      <c r="A203">
        <v>90.999404907226562</v>
      </c>
      <c r="B203">
        <v>-24069.94645408279</v>
      </c>
      <c r="C203">
        <v>91.0555419921875</v>
      </c>
      <c r="D203">
        <v>-34015.934630096715</v>
      </c>
      <c r="E203">
        <v>91.0555419921875</v>
      </c>
      <c r="F203">
        <v>-31022.776521978056</v>
      </c>
      <c r="G203">
        <v>90.972465515136719</v>
      </c>
      <c r="H203">
        <v>-34219.964508146339</v>
      </c>
      <c r="I203">
        <v>90.972465515136719</v>
      </c>
      <c r="J203">
        <v>-34931.593009963079</v>
      </c>
      <c r="K203">
        <v>90.961616516113281</v>
      </c>
      <c r="L203">
        <v>-11878.983347411486</v>
      </c>
      <c r="M203">
        <v>90.961616516113281</v>
      </c>
      <c r="N203">
        <v>-12863.584737363199</v>
      </c>
      <c r="O203">
        <v>90.951080322265625</v>
      </c>
      <c r="P203">
        <v>-6368.7857794796728</v>
      </c>
      <c r="Q203">
        <v>90.951080322265625</v>
      </c>
      <c r="R203">
        <v>-5428.6732462237851</v>
      </c>
      <c r="S203">
        <v>90.999404907226562</v>
      </c>
      <c r="T203">
        <v>-33214.712754330176</v>
      </c>
      <c r="U203">
        <v>91.0555419921875</v>
      </c>
      <c r="V203">
        <v>-37144.168352812558</v>
      </c>
      <c r="W203">
        <v>91.0555419921875</v>
      </c>
      <c r="X203">
        <v>-34743.11790152821</v>
      </c>
      <c r="Y203">
        <v>90.972465515136719</v>
      </c>
      <c r="Z203">
        <v>-36472.344830817121</v>
      </c>
      <c r="AA203">
        <v>90.972465515136719</v>
      </c>
      <c r="AB203">
        <v>-34659.613039944881</v>
      </c>
      <c r="AC203">
        <v>90.961616516113281</v>
      </c>
      <c r="AD203">
        <v>-21364.061693625532</v>
      </c>
      <c r="AE203">
        <v>90.961616516113281</v>
      </c>
      <c r="AF203">
        <v>-21234.634372447777</v>
      </c>
      <c r="AG203">
        <v>90.951080322265625</v>
      </c>
      <c r="AH203">
        <v>-17700.349731566326</v>
      </c>
      <c r="AI203">
        <v>90.951080322265625</v>
      </c>
      <c r="AJ203">
        <v>-18693.040813648724</v>
      </c>
      <c r="AK203">
        <v>90.999404907226562</v>
      </c>
      <c r="AL203">
        <v>-37292.981136730683</v>
      </c>
      <c r="AM203">
        <v>91.0555419921875</v>
      </c>
      <c r="AN203">
        <v>-36538.267020123647</v>
      </c>
      <c r="AO203">
        <v>91.0555419921875</v>
      </c>
      <c r="AP203">
        <v>-35061.291529439681</v>
      </c>
      <c r="AQ203">
        <v>90.972465515136719</v>
      </c>
      <c r="AR203">
        <v>-33314.461751750867</v>
      </c>
      <c r="AS203">
        <v>90.972465515136719</v>
      </c>
      <c r="AT203">
        <v>-34991.26102247824</v>
      </c>
      <c r="AU203">
        <v>90.961616516113281</v>
      </c>
      <c r="AV203">
        <v>-28797.660484572087</v>
      </c>
      <c r="AW203">
        <v>90.961616516113281</v>
      </c>
      <c r="AX203">
        <v>-28952.371792982667</v>
      </c>
      <c r="AY203">
        <v>90.951080322265625</v>
      </c>
      <c r="AZ203">
        <v>-25511.259714766071</v>
      </c>
      <c r="BA203">
        <v>90.951080322265625</v>
      </c>
      <c r="BB203">
        <v>-26654.7387095288</v>
      </c>
      <c r="BC203">
        <v>90.999404907226562</v>
      </c>
      <c r="BD203">
        <v>-42978.506273022489</v>
      </c>
      <c r="BE203">
        <v>91.0555419921875</v>
      </c>
      <c r="BF203">
        <v>-29522.440642748392</v>
      </c>
      <c r="BG203">
        <v>91.0555419921875</v>
      </c>
      <c r="BH203">
        <v>-28275.60533980668</v>
      </c>
      <c r="BI203">
        <v>90.972465515136719</v>
      </c>
      <c r="BJ203">
        <v>-39859.225922022204</v>
      </c>
      <c r="BK203">
        <v>90.972465515136719</v>
      </c>
      <c r="BL203">
        <v>-35461.755537865633</v>
      </c>
      <c r="BM203">
        <v>90.961616516113281</v>
      </c>
      <c r="BN203">
        <v>-36329.476835209134</v>
      </c>
      <c r="BO203">
        <v>90.961616516113281</v>
      </c>
      <c r="BP203">
        <v>-30604.814629307541</v>
      </c>
      <c r="BQ203">
        <v>90.951080322265625</v>
      </c>
      <c r="BR203">
        <v>-25506.340335559478</v>
      </c>
      <c r="BS203">
        <v>90.951080322265625</v>
      </c>
      <c r="BT203">
        <v>-24882.013131006286</v>
      </c>
      <c r="BU203">
        <v>90.999404907226562</v>
      </c>
      <c r="BV203">
        <v>-7187.4799457721456</v>
      </c>
      <c r="BW203">
        <v>91.0555419921875</v>
      </c>
      <c r="BX203">
        <v>-34330.994903280909</v>
      </c>
      <c r="BY203">
        <v>91.0555419921875</v>
      </c>
      <c r="BZ203">
        <v>-10889.941541082932</v>
      </c>
      <c r="CA203">
        <v>90.972465515136719</v>
      </c>
      <c r="CB203">
        <v>-12614.675434627861</v>
      </c>
      <c r="CC203">
        <v>90.972465515136719</v>
      </c>
      <c r="CD203">
        <v>-8826.2996628076726</v>
      </c>
      <c r="CE203">
        <v>90.961616516113281</v>
      </c>
      <c r="CF203">
        <v>-11106.214815738524</v>
      </c>
      <c r="CG203">
        <v>90.961616516113281</v>
      </c>
      <c r="CH203">
        <v>-22101.611890672175</v>
      </c>
      <c r="CI203">
        <v>90.951080322265625</v>
      </c>
      <c r="CJ203">
        <v>-10236.27920397987</v>
      </c>
      <c r="CK203">
        <v>90.951080322265625</v>
      </c>
      <c r="CL203">
        <v>-25534.268401780704</v>
      </c>
      <c r="CM203">
        <v>91.083290100097656</v>
      </c>
      <c r="CN203">
        <v>-12150.416377383724</v>
      </c>
      <c r="CO203">
        <v>90.999404907226562</v>
      </c>
      <c r="CP203">
        <v>-12335.527456005086</v>
      </c>
      <c r="CQ203">
        <v>91.0555419921875</v>
      </c>
      <c r="CR203">
        <v>-12002.159146109498</v>
      </c>
      <c r="CS203">
        <v>91.0555419921875</v>
      </c>
      <c r="CT203">
        <v>-12486.227012572093</v>
      </c>
      <c r="CU203">
        <v>90.972465515136719</v>
      </c>
      <c r="CV203">
        <v>-11730.645185097404</v>
      </c>
      <c r="CW203">
        <v>90.972465515136719</v>
      </c>
      <c r="CX203">
        <v>-17534.572654572003</v>
      </c>
      <c r="CY203">
        <v>90.961616516113281</v>
      </c>
      <c r="CZ203">
        <v>-10780.241076663875</v>
      </c>
      <c r="DA203">
        <v>90.961616516113281</v>
      </c>
      <c r="DB203">
        <v>-10286.426838921765</v>
      </c>
      <c r="DC203">
        <v>90.951080322265625</v>
      </c>
      <c r="DD203">
        <v>-10938.894471258976</v>
      </c>
      <c r="DE203">
        <v>90.951080322265625</v>
      </c>
      <c r="DF203">
        <v>-12487.662177133512</v>
      </c>
      <c r="DG203">
        <v>91.083290100097656</v>
      </c>
      <c r="DH203">
        <v>-14361.623937629094</v>
      </c>
      <c r="DI203">
        <v>90.999404907226562</v>
      </c>
      <c r="DJ203">
        <v>-12612.048121485172</v>
      </c>
      <c r="DK203">
        <v>91.0555419921875</v>
      </c>
      <c r="DL203">
        <v>-18356.639748936428</v>
      </c>
      <c r="DM203">
        <v>91.0555419921875</v>
      </c>
      <c r="DN203">
        <v>-12407.826776348738</v>
      </c>
      <c r="DO203">
        <v>90.972465515136719</v>
      </c>
      <c r="DP203">
        <v>-12399.739350041109</v>
      </c>
      <c r="DQ203">
        <v>90.972465515136719</v>
      </c>
      <c r="DR203">
        <v>-13092.465776076166</v>
      </c>
      <c r="DS203">
        <v>90.961616516113281</v>
      </c>
      <c r="DT203">
        <v>-12720.754494408447</v>
      </c>
      <c r="DU203">
        <v>90.961616516113281</v>
      </c>
      <c r="DV203">
        <v>-11825.548922454676</v>
      </c>
      <c r="DW203">
        <v>90.951080322265625</v>
      </c>
      <c r="DX203">
        <v>-11916.569316963614</v>
      </c>
      <c r="DY203">
        <v>90.951080322265625</v>
      </c>
      <c r="DZ203">
        <v>-13079.051514080693</v>
      </c>
      <c r="EA203">
        <v>91.083290100097656</v>
      </c>
      <c r="EB203">
        <v>-13876.078125344269</v>
      </c>
    </row>
    <row r="204" spans="1:132" x14ac:dyDescent="0.2">
      <c r="A204">
        <v>91.12939453125</v>
      </c>
      <c r="B204">
        <v>-39517.329404787728</v>
      </c>
      <c r="C204">
        <v>91.185813903808594</v>
      </c>
      <c r="D204">
        <v>-43978.000264339338</v>
      </c>
      <c r="E204">
        <v>91.185813903808594</v>
      </c>
      <c r="F204">
        <v>-41553.981086386921</v>
      </c>
      <c r="G204">
        <v>91.102325439453125</v>
      </c>
      <c r="H204">
        <v>-41336.120228984699</v>
      </c>
      <c r="I204">
        <v>91.102325439453125</v>
      </c>
      <c r="J204">
        <v>-42250.962587944043</v>
      </c>
      <c r="K204">
        <v>91.091415405273438</v>
      </c>
      <c r="L204">
        <v>-25017.750857522798</v>
      </c>
      <c r="M204">
        <v>91.091415405273438</v>
      </c>
      <c r="N204">
        <v>-25613.575800940293</v>
      </c>
      <c r="O204">
        <v>91.080825805664062</v>
      </c>
      <c r="P204">
        <v>-20879.709716643789</v>
      </c>
      <c r="Q204">
        <v>91.080825805664062</v>
      </c>
      <c r="R204">
        <v>-21376.806815665564</v>
      </c>
      <c r="S204">
        <v>91.12939453125</v>
      </c>
      <c r="T204">
        <v>-43452.817996623795</v>
      </c>
      <c r="U204">
        <v>91.185813903808594</v>
      </c>
      <c r="V204">
        <v>-45787.854183670628</v>
      </c>
      <c r="W204">
        <v>91.185813903808594</v>
      </c>
      <c r="X204">
        <v>-43168.680696335534</v>
      </c>
      <c r="Y204">
        <v>91.102325439453125</v>
      </c>
      <c r="Z204">
        <v>-40499.855437489197</v>
      </c>
      <c r="AA204">
        <v>91.102325439453125</v>
      </c>
      <c r="AB204">
        <v>-39175.464399663157</v>
      </c>
      <c r="AC204">
        <v>91.091415405273438</v>
      </c>
      <c r="AD204">
        <v>-30139.026681600095</v>
      </c>
      <c r="AE204">
        <v>91.091415405273438</v>
      </c>
      <c r="AF204">
        <v>-31312.77323274946</v>
      </c>
      <c r="AG204">
        <v>91.080825805664062</v>
      </c>
      <c r="AH204">
        <v>-29363.99382871222</v>
      </c>
      <c r="AI204">
        <v>91.080825805664062</v>
      </c>
      <c r="AJ204">
        <v>-31911.625329038565</v>
      </c>
      <c r="AK204">
        <v>91.12939453125</v>
      </c>
      <c r="AL204">
        <v>-47051.813082750537</v>
      </c>
      <c r="AM204">
        <v>91.185813903808594</v>
      </c>
      <c r="AN204">
        <v>-43469.676664973915</v>
      </c>
      <c r="AO204">
        <v>91.185813903808594</v>
      </c>
      <c r="AP204">
        <v>-41446.90636144756</v>
      </c>
      <c r="AQ204">
        <v>91.102325439453125</v>
      </c>
      <c r="AR204">
        <v>-38373.7205448151</v>
      </c>
      <c r="AS204">
        <v>91.102325439453125</v>
      </c>
      <c r="AT204">
        <v>-40112.110973994204</v>
      </c>
      <c r="AU204">
        <v>91.091415405273438</v>
      </c>
      <c r="AV204">
        <v>-34587.17530462033</v>
      </c>
      <c r="AW204">
        <v>91.091415405273438</v>
      </c>
      <c r="AX204">
        <v>-35638.429495148921</v>
      </c>
      <c r="AY204">
        <v>91.080825805664062</v>
      </c>
      <c r="AZ204">
        <v>-33668.390363675142</v>
      </c>
      <c r="BA204">
        <v>91.080825805664062</v>
      </c>
      <c r="BB204">
        <v>-36362.619387677623</v>
      </c>
      <c r="BC204">
        <v>91.12939453125</v>
      </c>
      <c r="BD204">
        <v>-48016.419106881309</v>
      </c>
      <c r="BE204">
        <v>91.185813903808594</v>
      </c>
      <c r="BF204">
        <v>-38193.736369730119</v>
      </c>
      <c r="BG204">
        <v>91.185813903808594</v>
      </c>
      <c r="BH204">
        <v>-35836.313332433332</v>
      </c>
      <c r="BI204">
        <v>91.102325439453125</v>
      </c>
      <c r="BJ204">
        <v>-42291.511901499638</v>
      </c>
      <c r="BK204">
        <v>91.102325439453125</v>
      </c>
      <c r="BL204">
        <v>-39441.575923556178</v>
      </c>
      <c r="BM204">
        <v>91.091415405273438</v>
      </c>
      <c r="BN204">
        <v>-40086.664843361417</v>
      </c>
      <c r="BO204">
        <v>91.091415405273438</v>
      </c>
      <c r="BP204">
        <v>-37033.759236761922</v>
      </c>
      <c r="BQ204">
        <v>91.080825805664062</v>
      </c>
      <c r="BR204">
        <v>-29424.351990287672</v>
      </c>
      <c r="BS204">
        <v>91.080825805664062</v>
      </c>
      <c r="BT204">
        <v>-34254.218870919387</v>
      </c>
      <c r="BU204">
        <v>91.12939453125</v>
      </c>
      <c r="BV204">
        <v>-6692.2967963517222</v>
      </c>
      <c r="BW204">
        <v>91.185813903808594</v>
      </c>
      <c r="BX204">
        <v>-39518.162801890539</v>
      </c>
      <c r="BY204">
        <v>91.185813903808594</v>
      </c>
      <c r="BZ204">
        <v>-24077.568594144432</v>
      </c>
      <c r="CA204">
        <v>91.102325439453125</v>
      </c>
      <c r="CB204">
        <v>-12538.228850568557</v>
      </c>
      <c r="CC204">
        <v>91.102325439453125</v>
      </c>
      <c r="CD204">
        <v>-8828.7758056868734</v>
      </c>
      <c r="CE204">
        <v>91.091415405273438</v>
      </c>
      <c r="CF204">
        <v>-11250.106440002242</v>
      </c>
      <c r="CG204">
        <v>91.091415405273438</v>
      </c>
      <c r="CH204">
        <v>-30837.17214351413</v>
      </c>
      <c r="CI204">
        <v>91.080825805664062</v>
      </c>
      <c r="CJ204">
        <v>-10312.132875079158</v>
      </c>
      <c r="CK204">
        <v>91.080825805664062</v>
      </c>
      <c r="CL204">
        <v>-35686.192937602755</v>
      </c>
      <c r="CM204">
        <v>91.213699340820312</v>
      </c>
      <c r="CN204">
        <v>-12063.27733859052</v>
      </c>
      <c r="CO204">
        <v>91.12939453125</v>
      </c>
      <c r="CP204">
        <v>-12084.459709175364</v>
      </c>
      <c r="CQ204">
        <v>91.185813903808594</v>
      </c>
      <c r="CR204">
        <v>-12039.644938644622</v>
      </c>
      <c r="CS204">
        <v>91.185813903808594</v>
      </c>
      <c r="CT204">
        <v>-12354.846346677699</v>
      </c>
      <c r="CU204">
        <v>91.102325439453125</v>
      </c>
      <c r="CV204">
        <v>-11513.523051004693</v>
      </c>
      <c r="CW204">
        <v>91.102325439453125</v>
      </c>
      <c r="CX204">
        <v>-17084.547326251526</v>
      </c>
      <c r="CY204">
        <v>91.091415405273438</v>
      </c>
      <c r="CZ204">
        <v>-10583.73886407926</v>
      </c>
      <c r="DA204">
        <v>91.091415405273438</v>
      </c>
      <c r="DB204">
        <v>-10025.744308185498</v>
      </c>
      <c r="DC204">
        <v>91.080825805664062</v>
      </c>
      <c r="DD204">
        <v>-10818.946446039481</v>
      </c>
      <c r="DE204">
        <v>91.080825805664062</v>
      </c>
      <c r="DF204">
        <v>-12277.450068487415</v>
      </c>
      <c r="DG204">
        <v>91.213699340820312</v>
      </c>
      <c r="DH204">
        <v>-14303.997783797899</v>
      </c>
      <c r="DI204">
        <v>91.12939453125</v>
      </c>
      <c r="DJ204">
        <v>-12394.663187307691</v>
      </c>
      <c r="DK204">
        <v>91.185813903808594</v>
      </c>
      <c r="DL204">
        <v>-18235.364194516729</v>
      </c>
      <c r="DM204">
        <v>91.185813903808594</v>
      </c>
      <c r="DN204">
        <v>-12174.146893277033</v>
      </c>
      <c r="DO204">
        <v>91.102325439453125</v>
      </c>
      <c r="DP204">
        <v>-12245.423872690553</v>
      </c>
      <c r="DQ204">
        <v>91.102325439453125</v>
      </c>
      <c r="DR204">
        <v>-12499.999431285967</v>
      </c>
      <c r="DS204">
        <v>91.091415405273438</v>
      </c>
      <c r="DT204">
        <v>-12423.297115034064</v>
      </c>
      <c r="DU204">
        <v>91.091415405273438</v>
      </c>
      <c r="DV204">
        <v>-11788.832567188714</v>
      </c>
      <c r="DW204">
        <v>91.080825805664062</v>
      </c>
      <c r="DX204">
        <v>-11560.940784879513</v>
      </c>
      <c r="DY204">
        <v>91.080825805664062</v>
      </c>
      <c r="DZ204">
        <v>-12761.15028746656</v>
      </c>
      <c r="EA204">
        <v>91.213699340820312</v>
      </c>
      <c r="EB204">
        <v>-13406.910872896948</v>
      </c>
    </row>
    <row r="205" spans="1:132" x14ac:dyDescent="0.2">
      <c r="A205">
        <v>91.259384155273438</v>
      </c>
      <c r="B205">
        <v>-50177.904057906315</v>
      </c>
      <c r="C205">
        <v>91.316085815429688</v>
      </c>
      <c r="D205">
        <v>-50363.756272968792</v>
      </c>
      <c r="E205">
        <v>91.316085815429688</v>
      </c>
      <c r="F205">
        <v>-48405.698225256201</v>
      </c>
      <c r="G205">
        <v>91.232177734375</v>
      </c>
      <c r="H205">
        <v>-45866.690414700744</v>
      </c>
      <c r="I205">
        <v>91.232177734375</v>
      </c>
      <c r="J205">
        <v>-46916.593159051103</v>
      </c>
      <c r="K205">
        <v>91.221214294433594</v>
      </c>
      <c r="L205">
        <v>-34499.460592920019</v>
      </c>
      <c r="M205">
        <v>91.221214294433594</v>
      </c>
      <c r="N205">
        <v>-34927.902521188938</v>
      </c>
      <c r="O205">
        <v>91.210586547851562</v>
      </c>
      <c r="P205">
        <v>-31740.198903452459</v>
      </c>
      <c r="Q205">
        <v>91.210586547851562</v>
      </c>
      <c r="R205">
        <v>-33494.072431575987</v>
      </c>
      <c r="S205">
        <v>91.259384155273438</v>
      </c>
      <c r="T205">
        <v>-50056.219104345088</v>
      </c>
      <c r="U205">
        <v>91.316085815429688</v>
      </c>
      <c r="V205">
        <v>-51267.356482822928</v>
      </c>
      <c r="W205">
        <v>91.316085815429688</v>
      </c>
      <c r="X205">
        <v>-48438.988125049742</v>
      </c>
      <c r="Y205">
        <v>91.232177734375</v>
      </c>
      <c r="Z205">
        <v>-42896.96180311311</v>
      </c>
      <c r="AA205">
        <v>91.232177734375</v>
      </c>
      <c r="AB205">
        <v>-41883.480023491255</v>
      </c>
      <c r="AC205">
        <v>91.221214294433594</v>
      </c>
      <c r="AD205">
        <v>-36002.945354797099</v>
      </c>
      <c r="AE205">
        <v>91.221214294433594</v>
      </c>
      <c r="AF205">
        <v>-38101.307551385507</v>
      </c>
      <c r="AG205">
        <v>91.210586547851562</v>
      </c>
      <c r="AH205">
        <v>-37458.642066443732</v>
      </c>
      <c r="AI205">
        <v>91.210586547851562</v>
      </c>
      <c r="AJ205">
        <v>-41144.024916580733</v>
      </c>
      <c r="AK205">
        <v>91.259384155273438</v>
      </c>
      <c r="AL205">
        <v>-53157.206100800846</v>
      </c>
      <c r="AM205">
        <v>91.316085815429688</v>
      </c>
      <c r="AN205">
        <v>-47641.544368885821</v>
      </c>
      <c r="AO205">
        <v>91.316085815429688</v>
      </c>
      <c r="AP205">
        <v>-45513.288007029274</v>
      </c>
      <c r="AQ205">
        <v>91.232177734375</v>
      </c>
      <c r="AR205">
        <v>-41425.702583352548</v>
      </c>
      <c r="AS205">
        <v>91.232177734375</v>
      </c>
      <c r="AT205">
        <v>-43219.970963664084</v>
      </c>
      <c r="AU205">
        <v>91.221214294433594</v>
      </c>
      <c r="AV205">
        <v>-38283.830499861258</v>
      </c>
      <c r="AW205">
        <v>91.221214294433594</v>
      </c>
      <c r="AX205">
        <v>-40059.75134278222</v>
      </c>
      <c r="AY205">
        <v>91.210586547851562</v>
      </c>
      <c r="AZ205">
        <v>-39067.800826873441</v>
      </c>
      <c r="BA205">
        <v>91.210586547851562</v>
      </c>
      <c r="BB205">
        <v>-42739.386555669291</v>
      </c>
      <c r="BC205">
        <v>91.259384155273438</v>
      </c>
      <c r="BD205">
        <v>-50952.18301141655</v>
      </c>
      <c r="BE205">
        <v>91.316085815429688</v>
      </c>
      <c r="BF205">
        <v>-43845.405456694178</v>
      </c>
      <c r="BG205">
        <v>91.316085815429688</v>
      </c>
      <c r="BH205">
        <v>-40595.0029761443</v>
      </c>
      <c r="BI205">
        <v>91.232177734375</v>
      </c>
      <c r="BJ205">
        <v>-43617.306645964556</v>
      </c>
      <c r="BK205">
        <v>91.232177734375</v>
      </c>
      <c r="BL205">
        <v>-41698.946903722594</v>
      </c>
      <c r="BM205">
        <v>91.221214294433594</v>
      </c>
      <c r="BN205">
        <v>-42358.475752023893</v>
      </c>
      <c r="BO205">
        <v>91.221214294433594</v>
      </c>
      <c r="BP205">
        <v>-40914.4028916225</v>
      </c>
      <c r="BQ205">
        <v>91.210586547851562</v>
      </c>
      <c r="BR205">
        <v>-31989.709841537275</v>
      </c>
      <c r="BS205">
        <v>91.210586547851562</v>
      </c>
      <c r="BT205">
        <v>-40243.354394573005</v>
      </c>
      <c r="BU205">
        <v>91.259384155273438</v>
      </c>
      <c r="BV205">
        <v>-6735.5921719570215</v>
      </c>
      <c r="BW205">
        <v>91.316085815429688</v>
      </c>
      <c r="BX205">
        <v>-42640.605014240755</v>
      </c>
      <c r="BY205">
        <v>91.316085815429688</v>
      </c>
      <c r="BZ205">
        <v>-33086.300736826117</v>
      </c>
      <c r="CA205">
        <v>91.232177734375</v>
      </c>
      <c r="CB205">
        <v>-12447.218209445695</v>
      </c>
      <c r="CC205">
        <v>91.232177734375</v>
      </c>
      <c r="CD205">
        <v>-8747.8341024576293</v>
      </c>
      <c r="CE205">
        <v>91.221214294433594</v>
      </c>
      <c r="CF205">
        <v>-11357.031984350197</v>
      </c>
      <c r="CG205">
        <v>91.221214294433594</v>
      </c>
      <c r="CH205">
        <v>-36366.546430849521</v>
      </c>
      <c r="CI205">
        <v>91.210586547851562</v>
      </c>
      <c r="CJ205">
        <v>-10313.572417558786</v>
      </c>
      <c r="CK205">
        <v>91.210586547851562</v>
      </c>
      <c r="CL205">
        <v>-42206.720807234349</v>
      </c>
      <c r="CM205">
        <v>91.344108581542969</v>
      </c>
      <c r="CN205">
        <v>-11942.412559789722</v>
      </c>
      <c r="CO205">
        <v>91.259384155273438</v>
      </c>
      <c r="CP205">
        <v>-11893.384846975783</v>
      </c>
      <c r="CQ205">
        <v>91.316085815429688</v>
      </c>
      <c r="CR205">
        <v>-11927.985379221001</v>
      </c>
      <c r="CS205">
        <v>91.316085815429688</v>
      </c>
      <c r="CT205">
        <v>-12208.163943498665</v>
      </c>
      <c r="CU205">
        <v>91.232177734375</v>
      </c>
      <c r="CV205">
        <v>-11308.145547437565</v>
      </c>
      <c r="CW205">
        <v>91.232177734375</v>
      </c>
      <c r="CX205">
        <v>-16661.298468838893</v>
      </c>
      <c r="CY205">
        <v>91.221214294433594</v>
      </c>
      <c r="CZ205">
        <v>-10430.152375257869</v>
      </c>
      <c r="DA205">
        <v>91.221214294433594</v>
      </c>
      <c r="DB205">
        <v>-9847.9489848617923</v>
      </c>
      <c r="DC205">
        <v>91.210586547851562</v>
      </c>
      <c r="DD205">
        <v>-10734.454554198626</v>
      </c>
      <c r="DE205">
        <v>91.210586547851562</v>
      </c>
      <c r="DF205">
        <v>-12131.942433666016</v>
      </c>
      <c r="DG205">
        <v>91.344108581542969</v>
      </c>
      <c r="DH205">
        <v>-14244.413318882667</v>
      </c>
      <c r="DI205">
        <v>91.259384155273438</v>
      </c>
      <c r="DJ205">
        <v>-12243.513595877615</v>
      </c>
      <c r="DK205">
        <v>91.316085815429688</v>
      </c>
      <c r="DL205">
        <v>-18057.186091486885</v>
      </c>
      <c r="DM205">
        <v>91.316085815429688</v>
      </c>
      <c r="DN205">
        <v>-11962.234526180007</v>
      </c>
      <c r="DO205">
        <v>91.232177734375</v>
      </c>
      <c r="DP205">
        <v>-12129.999595057521</v>
      </c>
      <c r="DQ205">
        <v>91.232177734375</v>
      </c>
      <c r="DR205">
        <v>-11870.759524002893</v>
      </c>
      <c r="DS205">
        <v>91.221214294433594</v>
      </c>
      <c r="DT205">
        <v>-12111.823895664842</v>
      </c>
      <c r="DU205">
        <v>91.221214294433594</v>
      </c>
      <c r="DV205">
        <v>-11749.738663734337</v>
      </c>
      <c r="DW205">
        <v>91.210586547851562</v>
      </c>
      <c r="DX205">
        <v>-11193.464702343805</v>
      </c>
      <c r="DY205">
        <v>91.210586547851562</v>
      </c>
      <c r="DZ205">
        <v>-12400.593179622112</v>
      </c>
      <c r="EA205">
        <v>91.344108581542969</v>
      </c>
      <c r="EB205">
        <v>-13063.6002181658</v>
      </c>
    </row>
    <row r="206" spans="1:132" x14ac:dyDescent="0.2">
      <c r="A206">
        <v>91.389373779296875</v>
      </c>
      <c r="B206">
        <v>-57115.080968905299</v>
      </c>
      <c r="C206">
        <v>91.446357727050781</v>
      </c>
      <c r="D206">
        <v>-54282.005048550869</v>
      </c>
      <c r="E206">
        <v>91.446357727050781</v>
      </c>
      <c r="F206">
        <v>-52660.848138307541</v>
      </c>
      <c r="G206">
        <v>91.362030029296875</v>
      </c>
      <c r="H206">
        <v>-48638.428779620968</v>
      </c>
      <c r="I206">
        <v>91.362030029296875</v>
      </c>
      <c r="J206">
        <v>-49691.623721686876</v>
      </c>
      <c r="K206">
        <v>91.35101318359375</v>
      </c>
      <c r="L206">
        <v>-40912.775054099271</v>
      </c>
      <c r="M206">
        <v>91.35101318359375</v>
      </c>
      <c r="N206">
        <v>-41274.146850907942</v>
      </c>
      <c r="O206">
        <v>91.34033203125</v>
      </c>
      <c r="P206">
        <v>-39395.41437763875</v>
      </c>
      <c r="Q206">
        <v>91.34033203125</v>
      </c>
      <c r="R206">
        <v>-42172.646384447653</v>
      </c>
      <c r="S206">
        <v>91.389373779296875</v>
      </c>
      <c r="T206">
        <v>-54038.569850623666</v>
      </c>
      <c r="U206">
        <v>91.446357727050781</v>
      </c>
      <c r="V206">
        <v>-54525.595337018065</v>
      </c>
      <c r="W206">
        <v>91.446357727050781</v>
      </c>
      <c r="X206">
        <v>-51468.25069655526</v>
      </c>
      <c r="Y206">
        <v>91.362030029296875</v>
      </c>
      <c r="Z206">
        <v>-44269.462668597836</v>
      </c>
      <c r="AA206">
        <v>91.362030029296875</v>
      </c>
      <c r="AB206">
        <v>-43416.474630248042</v>
      </c>
      <c r="AC206">
        <v>91.35101318359375</v>
      </c>
      <c r="AD206">
        <v>-39678.670534703939</v>
      </c>
      <c r="AE206">
        <v>91.35101318359375</v>
      </c>
      <c r="AF206">
        <v>-42345.275081510721</v>
      </c>
      <c r="AG206">
        <v>91.34033203125</v>
      </c>
      <c r="AH206">
        <v>-42655.802131957083</v>
      </c>
      <c r="AI206">
        <v>91.34033203125</v>
      </c>
      <c r="AJ206">
        <v>-47190.437094098321</v>
      </c>
      <c r="AK206">
        <v>91.389373779296875</v>
      </c>
      <c r="AL206">
        <v>-56695.534221323906</v>
      </c>
      <c r="AM206">
        <v>91.446357727050781</v>
      </c>
      <c r="AN206">
        <v>-49975.370908929704</v>
      </c>
      <c r="AO206">
        <v>91.446357727050781</v>
      </c>
      <c r="AP206">
        <v>-48008.187809422234</v>
      </c>
      <c r="AQ206">
        <v>91.362030029296875</v>
      </c>
      <c r="AR206">
        <v>-43184.567765845088</v>
      </c>
      <c r="AS206">
        <v>91.362030029296875</v>
      </c>
      <c r="AT206">
        <v>-44976.656751890783</v>
      </c>
      <c r="AU206">
        <v>91.35101318359375</v>
      </c>
      <c r="AV206">
        <v>-40515.92351170972</v>
      </c>
      <c r="AW206">
        <v>91.35101318359375</v>
      </c>
      <c r="AX206">
        <v>-42898.90613286697</v>
      </c>
      <c r="AY206">
        <v>91.34033203125</v>
      </c>
      <c r="AZ206">
        <v>-42429.39745500734</v>
      </c>
      <c r="BA206">
        <v>91.34033203125</v>
      </c>
      <c r="BB206">
        <v>-46715.971205418056</v>
      </c>
      <c r="BC206">
        <v>91.389373779296875</v>
      </c>
      <c r="BD206">
        <v>-52580.829477308958</v>
      </c>
      <c r="BE206">
        <v>91.446357727050781</v>
      </c>
      <c r="BF206">
        <v>-47319.026105563957</v>
      </c>
      <c r="BG206">
        <v>91.446357727050781</v>
      </c>
      <c r="BH206">
        <v>-43391.106610322502</v>
      </c>
      <c r="BI206">
        <v>91.362030029296875</v>
      </c>
      <c r="BJ206">
        <v>-44271.766855076705</v>
      </c>
      <c r="BK206">
        <v>91.362030029296875</v>
      </c>
      <c r="BL206">
        <v>-42893.155905790845</v>
      </c>
      <c r="BM206">
        <v>91.35101318359375</v>
      </c>
      <c r="BN206">
        <v>-43640.763863817447</v>
      </c>
      <c r="BO206">
        <v>91.35101318359375</v>
      </c>
      <c r="BP206">
        <v>-43026.496615624405</v>
      </c>
      <c r="BQ206">
        <v>91.34033203125</v>
      </c>
      <c r="BR206">
        <v>-33569.804296639733</v>
      </c>
      <c r="BS206">
        <v>91.34033203125</v>
      </c>
      <c r="BT206">
        <v>-43862.944454490709</v>
      </c>
      <c r="BU206">
        <v>91.389373779296875</v>
      </c>
      <c r="BV206">
        <v>-7341.6446309054627</v>
      </c>
      <c r="BW206">
        <v>91.446357727050781</v>
      </c>
      <c r="BX206">
        <v>-44390.104231209974</v>
      </c>
      <c r="BY206">
        <v>91.446357727050781</v>
      </c>
      <c r="BZ206">
        <v>-38867.989771347486</v>
      </c>
      <c r="CA206">
        <v>91.362030029296875</v>
      </c>
      <c r="CB206">
        <v>-12348.202757325173</v>
      </c>
      <c r="CC206">
        <v>91.362030029296875</v>
      </c>
      <c r="CD206">
        <v>-8544.952956486417</v>
      </c>
      <c r="CE206">
        <v>91.35101318359375</v>
      </c>
      <c r="CF206">
        <v>-11412.104804096798</v>
      </c>
      <c r="CG206">
        <v>91.35101318359375</v>
      </c>
      <c r="CH206">
        <v>-39687.792044495887</v>
      </c>
      <c r="CI206">
        <v>91.34033203125</v>
      </c>
      <c r="CJ206">
        <v>-10237.446422038582</v>
      </c>
      <c r="CK206">
        <v>91.34033203125</v>
      </c>
      <c r="CL206">
        <v>-46118.263014572891</v>
      </c>
      <c r="CM206">
        <v>91.474510192871094</v>
      </c>
      <c r="CN206">
        <v>-11796.181447212766</v>
      </c>
      <c r="CO206">
        <v>91.389373779296875</v>
      </c>
      <c r="CP206">
        <v>-11806.466646716701</v>
      </c>
      <c r="CQ206">
        <v>91.446357727050781</v>
      </c>
      <c r="CR206">
        <v>-11687.465926610963</v>
      </c>
      <c r="CS206">
        <v>91.446357727050781</v>
      </c>
      <c r="CT206">
        <v>-12106.750425158272</v>
      </c>
      <c r="CU206">
        <v>91.362030029296875</v>
      </c>
      <c r="CV206">
        <v>-11161.25621992302</v>
      </c>
      <c r="CW206">
        <v>91.362030029296875</v>
      </c>
      <c r="CX206">
        <v>-16293.750470128387</v>
      </c>
      <c r="CY206">
        <v>91.35101318359375</v>
      </c>
      <c r="CZ206">
        <v>-10347.558072986321</v>
      </c>
      <c r="DA206">
        <v>91.35101318359375</v>
      </c>
      <c r="DB206">
        <v>-9764.2936907033618</v>
      </c>
      <c r="DC206">
        <v>91.34033203125</v>
      </c>
      <c r="DD206">
        <v>-10700.338653317223</v>
      </c>
      <c r="DE206">
        <v>91.34033203125</v>
      </c>
      <c r="DF206">
        <v>-12061.083072773876</v>
      </c>
      <c r="DG206">
        <v>91.474510192871094</v>
      </c>
      <c r="DH206">
        <v>-14179.322342866082</v>
      </c>
      <c r="DI206">
        <v>91.389373779296875</v>
      </c>
      <c r="DJ206">
        <v>-12209.938739076275</v>
      </c>
      <c r="DK206">
        <v>91.446357727050781</v>
      </c>
      <c r="DL206">
        <v>-17896.526765181625</v>
      </c>
      <c r="DM206">
        <v>91.446357727050781</v>
      </c>
      <c r="DN206">
        <v>-11845.619156281678</v>
      </c>
      <c r="DO206">
        <v>91.362030029296875</v>
      </c>
      <c r="DP206">
        <v>-12089.544579905381</v>
      </c>
      <c r="DQ206">
        <v>91.362030029296875</v>
      </c>
      <c r="DR206">
        <v>-11324.893648437905</v>
      </c>
      <c r="DS206">
        <v>91.35101318359375</v>
      </c>
      <c r="DT206">
        <v>-11830.927908496193</v>
      </c>
      <c r="DU206">
        <v>91.35101318359375</v>
      </c>
      <c r="DV206">
        <v>-11791.903574435324</v>
      </c>
      <c r="DW206">
        <v>91.34033203125</v>
      </c>
      <c r="DX206">
        <v>-10917.134857413857</v>
      </c>
      <c r="DY206">
        <v>91.34033203125</v>
      </c>
      <c r="DZ206">
        <v>-12108.964916222019</v>
      </c>
      <c r="EA206">
        <v>91.474510192871094</v>
      </c>
      <c r="EB206">
        <v>-12993.809128540845</v>
      </c>
    </row>
    <row r="207" spans="1:132" x14ac:dyDescent="0.2">
      <c r="A207">
        <v>91.519363403320312</v>
      </c>
      <c r="B207">
        <v>-61433.325494598495</v>
      </c>
      <c r="C207">
        <v>91.576629638671875</v>
      </c>
      <c r="D207">
        <v>-56658.31471671458</v>
      </c>
      <c r="E207">
        <v>91.576629638671875</v>
      </c>
      <c r="F207">
        <v>-55265.85112976165</v>
      </c>
      <c r="G207">
        <v>91.491889953613281</v>
      </c>
      <c r="H207">
        <v>-50294.6366656342</v>
      </c>
      <c r="I207">
        <v>91.491889953613281</v>
      </c>
      <c r="J207">
        <v>-51217.287717610219</v>
      </c>
      <c r="K207">
        <v>91.480812072753906</v>
      </c>
      <c r="L207">
        <v>-45026.919349708012</v>
      </c>
      <c r="M207">
        <v>91.480812072753906</v>
      </c>
      <c r="N207">
        <v>-45330.398684259402</v>
      </c>
      <c r="O207">
        <v>91.4700927734375</v>
      </c>
      <c r="P207">
        <v>-44549.551570994459</v>
      </c>
      <c r="Q207">
        <v>91.4700927734375</v>
      </c>
      <c r="R207">
        <v>-48063.346819222163</v>
      </c>
      <c r="S207">
        <v>91.519363403320312</v>
      </c>
      <c r="T207">
        <v>-56334.438181502541</v>
      </c>
      <c r="U207">
        <v>91.576629638671875</v>
      </c>
      <c r="V207">
        <v>-56336.272189192008</v>
      </c>
      <c r="W207">
        <v>91.576629638671875</v>
      </c>
      <c r="X207">
        <v>-53055.460267243514</v>
      </c>
      <c r="Y207">
        <v>91.491889953613281</v>
      </c>
      <c r="Z207">
        <v>-45046.118357757397</v>
      </c>
      <c r="AA207">
        <v>91.491889953613281</v>
      </c>
      <c r="AB207">
        <v>-44224.130763853696</v>
      </c>
      <c r="AC207">
        <v>91.480812072753906</v>
      </c>
      <c r="AD207">
        <v>-41897.781693934128</v>
      </c>
      <c r="AE207">
        <v>91.480812072753906</v>
      </c>
      <c r="AF207">
        <v>-44824.830871544902</v>
      </c>
      <c r="AG207">
        <v>91.4700927734375</v>
      </c>
      <c r="AH207">
        <v>-45762.731499823567</v>
      </c>
      <c r="AI207">
        <v>91.4700927734375</v>
      </c>
      <c r="AJ207">
        <v>-50943.590647813689</v>
      </c>
      <c r="AK207">
        <v>91.519363403320312</v>
      </c>
      <c r="AL207">
        <v>-58598.257509682997</v>
      </c>
      <c r="AM207">
        <v>91.576629638671875</v>
      </c>
      <c r="AN207">
        <v>-51236.813400461804</v>
      </c>
      <c r="AO207">
        <v>91.576629638671875</v>
      </c>
      <c r="AP207">
        <v>-49520.482197141682</v>
      </c>
      <c r="AQ207">
        <v>91.491889953613281</v>
      </c>
      <c r="AR207">
        <v>-44158.460970444707</v>
      </c>
      <c r="AS207">
        <v>91.491889953613281</v>
      </c>
      <c r="AT207">
        <v>-45897.383145760163</v>
      </c>
      <c r="AU207">
        <v>91.480812072753906</v>
      </c>
      <c r="AV207">
        <v>-41834.290939883947</v>
      </c>
      <c r="AW207">
        <v>91.480812072753906</v>
      </c>
      <c r="AX207">
        <v>-44707.290899040847</v>
      </c>
      <c r="AY207">
        <v>91.4700927734375</v>
      </c>
      <c r="AZ207">
        <v>-44414.48212553966</v>
      </c>
      <c r="BA207">
        <v>91.4700927734375</v>
      </c>
      <c r="BB207">
        <v>-49134.865227809321</v>
      </c>
      <c r="BC207">
        <v>91.519363403320312</v>
      </c>
      <c r="BD207">
        <v>-53477.874462338135</v>
      </c>
      <c r="BE207">
        <v>91.576629638671875</v>
      </c>
      <c r="BF207">
        <v>-49365.176613241551</v>
      </c>
      <c r="BG207">
        <v>91.576629638671875</v>
      </c>
      <c r="BH207">
        <v>-44966.931650567109</v>
      </c>
      <c r="BI207">
        <v>91.491889953613281</v>
      </c>
      <c r="BJ207">
        <v>-44554.948348513106</v>
      </c>
      <c r="BK207">
        <v>91.491889953613281</v>
      </c>
      <c r="BL207">
        <v>-43499.561229260798</v>
      </c>
      <c r="BM207">
        <v>91.480812072753906</v>
      </c>
      <c r="BN207">
        <v>-44293.289808154157</v>
      </c>
      <c r="BO207">
        <v>91.480812072753906</v>
      </c>
      <c r="BP207">
        <v>-44027.533709150142</v>
      </c>
      <c r="BQ207">
        <v>91.4700927734375</v>
      </c>
      <c r="BR207">
        <v>-34467.596954290391</v>
      </c>
      <c r="BS207">
        <v>91.4700927734375</v>
      </c>
      <c r="BT207">
        <v>-46016.238184311012</v>
      </c>
      <c r="BU207">
        <v>91.519363403320312</v>
      </c>
      <c r="BV207">
        <v>-8378.9985184142351</v>
      </c>
      <c r="BW207">
        <v>91.576629638671875</v>
      </c>
      <c r="BX207">
        <v>-45277.208855351739</v>
      </c>
      <c r="BY207">
        <v>91.576629638671875</v>
      </c>
      <c r="BZ207">
        <v>-42380.491471818146</v>
      </c>
      <c r="CA207">
        <v>91.491889953613281</v>
      </c>
      <c r="CB207">
        <v>-12206.671980141269</v>
      </c>
      <c r="CC207">
        <v>91.491889953613281</v>
      </c>
      <c r="CD207">
        <v>-8216.8261392067288</v>
      </c>
      <c r="CE207">
        <v>91.480812072753906</v>
      </c>
      <c r="CF207">
        <v>-11377.997000910391</v>
      </c>
      <c r="CG207">
        <v>91.480812072753906</v>
      </c>
      <c r="CH207">
        <v>-41607.40385570404</v>
      </c>
      <c r="CI207">
        <v>91.4700927734375</v>
      </c>
      <c r="CJ207">
        <v>-10100.338824690167</v>
      </c>
      <c r="CK207">
        <v>91.4700927734375</v>
      </c>
      <c r="CL207">
        <v>-48307.225746285396</v>
      </c>
      <c r="CM207">
        <v>91.60491943359375</v>
      </c>
      <c r="CN207">
        <v>-11590.789844996707</v>
      </c>
      <c r="CO207">
        <v>91.519363403320312</v>
      </c>
      <c r="CP207">
        <v>-11814.244070783865</v>
      </c>
      <c r="CQ207">
        <v>91.576629638671875</v>
      </c>
      <c r="CR207">
        <v>-11374.083155750926</v>
      </c>
      <c r="CS207">
        <v>91.576629638671875</v>
      </c>
      <c r="CT207">
        <v>-12076.621902824212</v>
      </c>
      <c r="CU207">
        <v>91.491889953613281</v>
      </c>
      <c r="CV207">
        <v>-11080.454691764411</v>
      </c>
      <c r="CW207">
        <v>91.491889953613281</v>
      </c>
      <c r="CX207">
        <v>-15967.101718931743</v>
      </c>
      <c r="CY207">
        <v>91.480812072753906</v>
      </c>
      <c r="CZ207">
        <v>-10331.903677825343</v>
      </c>
      <c r="DA207">
        <v>91.480812072753906</v>
      </c>
      <c r="DB207">
        <v>-9751.1212482621959</v>
      </c>
      <c r="DC207">
        <v>91.4700927734375</v>
      </c>
      <c r="DD207">
        <v>-10727.710558120063</v>
      </c>
      <c r="DE207">
        <v>91.4700927734375</v>
      </c>
      <c r="DF207">
        <v>-12024.223765504492</v>
      </c>
      <c r="DG207">
        <v>91.60491943359375</v>
      </c>
      <c r="DH207">
        <v>-14127.061594879677</v>
      </c>
      <c r="DI207">
        <v>91.519363403320312</v>
      </c>
      <c r="DJ207">
        <v>-12265.051631731887</v>
      </c>
      <c r="DK207">
        <v>91.576629638671875</v>
      </c>
      <c r="DL207">
        <v>-17812.581150214923</v>
      </c>
      <c r="DM207">
        <v>91.576629638671875</v>
      </c>
      <c r="DN207">
        <v>-11864.11952912734</v>
      </c>
      <c r="DO207">
        <v>91.491889953613281</v>
      </c>
      <c r="DP207">
        <v>-12124.305581087265</v>
      </c>
      <c r="DQ207">
        <v>91.491889953613281</v>
      </c>
      <c r="DR207">
        <v>-10930.944583785207</v>
      </c>
      <c r="DS207">
        <v>91.480812072753906</v>
      </c>
      <c r="DT207">
        <v>-11622.311791879714</v>
      </c>
      <c r="DU207">
        <v>91.480812072753906</v>
      </c>
      <c r="DV207">
        <v>-11942.999007729457</v>
      </c>
      <c r="DW207">
        <v>91.4700927734375</v>
      </c>
      <c r="DX207">
        <v>-10801.777777980002</v>
      </c>
      <c r="DY207">
        <v>91.4700927734375</v>
      </c>
      <c r="DZ207">
        <v>-11975.384369396143</v>
      </c>
      <c r="EA207">
        <v>91.60491943359375</v>
      </c>
      <c r="EB207">
        <v>-13259.830500583244</v>
      </c>
    </row>
    <row r="208" spans="1:132" x14ac:dyDescent="0.2">
      <c r="A208">
        <v>91.64935302734375</v>
      </c>
      <c r="B208">
        <v>-64044.587479969501</v>
      </c>
      <c r="C208">
        <v>91.7069091796875</v>
      </c>
      <c r="D208">
        <v>-58131.741050850615</v>
      </c>
      <c r="E208">
        <v>91.7069091796875</v>
      </c>
      <c r="F208">
        <v>-56892.030272273667</v>
      </c>
      <c r="G208">
        <v>91.621742248535156</v>
      </c>
      <c r="H208">
        <v>-51257.480313493026</v>
      </c>
      <c r="I208">
        <v>91.621742248535156</v>
      </c>
      <c r="J208">
        <v>-51969.697492721694</v>
      </c>
      <c r="K208">
        <v>91.610610961914062</v>
      </c>
      <c r="L208">
        <v>-47561.274945864949</v>
      </c>
      <c r="M208">
        <v>91.610610961914062</v>
      </c>
      <c r="N208">
        <v>-47788.513668422005</v>
      </c>
      <c r="O208">
        <v>91.599845886230469</v>
      </c>
      <c r="P208">
        <v>-47908.430424777456</v>
      </c>
      <c r="Q208">
        <v>91.599845886230469</v>
      </c>
      <c r="R208">
        <v>-51868.358248499993</v>
      </c>
      <c r="S208">
        <v>91.64935302734375</v>
      </c>
      <c r="T208">
        <v>-57645.751527764252</v>
      </c>
      <c r="U208">
        <v>91.7069091796875</v>
      </c>
      <c r="V208">
        <v>-57243.327533286269</v>
      </c>
      <c r="W208">
        <v>91.7069091796875</v>
      </c>
      <c r="X208">
        <v>-53807.037119685439</v>
      </c>
      <c r="Y208">
        <v>91.621742248535156</v>
      </c>
      <c r="Z208">
        <v>-45477.419157696364</v>
      </c>
      <c r="AA208">
        <v>91.621742248535156</v>
      </c>
      <c r="AB208">
        <v>-44586.759030375397</v>
      </c>
      <c r="AC208">
        <v>91.610610961914062</v>
      </c>
      <c r="AD208">
        <v>-43237.600580680533</v>
      </c>
      <c r="AE208">
        <v>91.610610961914062</v>
      </c>
      <c r="AF208">
        <v>-46197.122264487203</v>
      </c>
      <c r="AG208">
        <v>91.599845886230469</v>
      </c>
      <c r="AH208">
        <v>-47528.121768773053</v>
      </c>
      <c r="AI208">
        <v>91.599845886230469</v>
      </c>
      <c r="AJ208">
        <v>-53174.910914369742</v>
      </c>
      <c r="AK208">
        <v>91.64935302734375</v>
      </c>
      <c r="AL208">
        <v>-59541.289253090305</v>
      </c>
      <c r="AM208">
        <v>91.7069091796875</v>
      </c>
      <c r="AN208">
        <v>-51949.895727588941</v>
      </c>
      <c r="AO208">
        <v>91.7069091796875</v>
      </c>
      <c r="AP208">
        <v>-50441.938910659475</v>
      </c>
      <c r="AQ208">
        <v>91.621742248535156</v>
      </c>
      <c r="AR208">
        <v>-44671.646158225805</v>
      </c>
      <c r="AS208">
        <v>91.621742248535156</v>
      </c>
      <c r="AT208">
        <v>-46349.203840929738</v>
      </c>
      <c r="AU208">
        <v>91.610610961914062</v>
      </c>
      <c r="AV208">
        <v>-42637.214791796338</v>
      </c>
      <c r="AW208">
        <v>91.610610961914062</v>
      </c>
      <c r="AX208">
        <v>-45862.310598367752</v>
      </c>
      <c r="AY208">
        <v>91.599845886230469</v>
      </c>
      <c r="AZ208">
        <v>-45530.413383354724</v>
      </c>
      <c r="BA208">
        <v>91.599845886230469</v>
      </c>
      <c r="BB208">
        <v>-50615.456789316799</v>
      </c>
      <c r="BC208">
        <v>91.64935302734375</v>
      </c>
      <c r="BD208">
        <v>-53991.1777658309</v>
      </c>
      <c r="BE208">
        <v>91.7069091796875</v>
      </c>
      <c r="BF208">
        <v>-50527.755383109106</v>
      </c>
      <c r="BG208">
        <v>91.7069091796875</v>
      </c>
      <c r="BH208">
        <v>-45861.850088894062</v>
      </c>
      <c r="BI208">
        <v>91.621742248535156</v>
      </c>
      <c r="BJ208">
        <v>-44653.691925906161</v>
      </c>
      <c r="BK208">
        <v>91.621742248535156</v>
      </c>
      <c r="BL208">
        <v>-43809.714100396457</v>
      </c>
      <c r="BM208">
        <v>91.610610961914062</v>
      </c>
      <c r="BN208">
        <v>-44556.009603279876</v>
      </c>
      <c r="BO208">
        <v>91.610610961914062</v>
      </c>
      <c r="BP208">
        <v>-44405.906000660987</v>
      </c>
      <c r="BQ208">
        <v>91.599845886230469</v>
      </c>
      <c r="BR208">
        <v>-34919.372395409933</v>
      </c>
      <c r="BS208">
        <v>91.599845886230469</v>
      </c>
      <c r="BT208">
        <v>-47341.462632017043</v>
      </c>
      <c r="BU208">
        <v>91.64935302734375</v>
      </c>
      <c r="BV208">
        <v>-9622.7920901692924</v>
      </c>
      <c r="BW208">
        <v>91.7069091796875</v>
      </c>
      <c r="BX208">
        <v>-45642.664484329609</v>
      </c>
      <c r="BY208">
        <v>91.7069091796875</v>
      </c>
      <c r="BZ208">
        <v>-44398.797891739399</v>
      </c>
      <c r="CA208">
        <v>91.621742248535156</v>
      </c>
      <c r="CB208">
        <v>-11982.938327732758</v>
      </c>
      <c r="CC208">
        <v>91.621742248535156</v>
      </c>
      <c r="CD208">
        <v>-7802.676774817046</v>
      </c>
      <c r="CE208">
        <v>91.610610961914062</v>
      </c>
      <c r="CF208">
        <v>-11224.91598381565</v>
      </c>
      <c r="CG208">
        <v>91.610610961914062</v>
      </c>
      <c r="CH208">
        <v>-42673.415877173473</v>
      </c>
      <c r="CI208">
        <v>91.599845886230469</v>
      </c>
      <c r="CJ208">
        <v>-9939.1259360215954</v>
      </c>
      <c r="CK208">
        <v>91.599845886230469</v>
      </c>
      <c r="CL208">
        <v>-49421.361584760532</v>
      </c>
      <c r="CM208">
        <v>91.735328674316406</v>
      </c>
      <c r="CN208">
        <v>-11286.925787025721</v>
      </c>
      <c r="CO208">
        <v>91.64935302734375</v>
      </c>
      <c r="CP208">
        <v>-11864.428139909909</v>
      </c>
      <c r="CQ208">
        <v>91.7069091796875</v>
      </c>
      <c r="CR208">
        <v>-11060.422873569751</v>
      </c>
      <c r="CS208">
        <v>91.7069091796875</v>
      </c>
      <c r="CT208">
        <v>-12102.387329636407</v>
      </c>
      <c r="CU208">
        <v>91.621742248535156</v>
      </c>
      <c r="CV208">
        <v>-11042.94642132214</v>
      </c>
      <c r="CW208">
        <v>91.621742248535156</v>
      </c>
      <c r="CX208">
        <v>-15647.706425923545</v>
      </c>
      <c r="CY208">
        <v>91.610610961914062</v>
      </c>
      <c r="CZ208">
        <v>-10349.28160405362</v>
      </c>
      <c r="DA208">
        <v>91.610610961914062</v>
      </c>
      <c r="DB208">
        <v>-9774.0402606634416</v>
      </c>
      <c r="DC208">
        <v>91.599845886230469</v>
      </c>
      <c r="DD208">
        <v>-10815.185267125886</v>
      </c>
      <c r="DE208">
        <v>91.599845886230469</v>
      </c>
      <c r="DF208">
        <v>-11967.485986134099</v>
      </c>
      <c r="DG208">
        <v>91.735328674316406</v>
      </c>
      <c r="DH208">
        <v>-14138.384260744813</v>
      </c>
      <c r="DI208">
        <v>91.64935302734375</v>
      </c>
      <c r="DJ208">
        <v>-12327.645159898697</v>
      </c>
      <c r="DK208">
        <v>91.7069091796875</v>
      </c>
      <c r="DL208">
        <v>-17816.196858545394</v>
      </c>
      <c r="DM208">
        <v>91.7069091796875</v>
      </c>
      <c r="DN208">
        <v>-12018.970965825905</v>
      </c>
      <c r="DO208">
        <v>91.621742248535156</v>
      </c>
      <c r="DP208">
        <v>-12210.695234744566</v>
      </c>
      <c r="DQ208">
        <v>91.621742248535156</v>
      </c>
      <c r="DR208">
        <v>-10718.993276878089</v>
      </c>
      <c r="DS208">
        <v>91.610610961914062</v>
      </c>
      <c r="DT208">
        <v>-11523.795561015027</v>
      </c>
      <c r="DU208">
        <v>91.610610961914062</v>
      </c>
      <c r="DV208">
        <v>-12149.556235086271</v>
      </c>
      <c r="DW208">
        <v>91.599845886230469</v>
      </c>
      <c r="DX208">
        <v>-10876.354355669115</v>
      </c>
      <c r="DY208">
        <v>91.599845886230469</v>
      </c>
      <c r="DZ208">
        <v>-12042.234689442281</v>
      </c>
      <c r="EA208">
        <v>91.735328674316406</v>
      </c>
      <c r="EB208">
        <v>-13802.937281867733</v>
      </c>
    </row>
    <row r="209" spans="1:132" x14ac:dyDescent="0.2">
      <c r="A209">
        <v>91.779342651367188</v>
      </c>
      <c r="B209">
        <v>-65599.168444998315</v>
      </c>
      <c r="C209">
        <v>91.837173461914062</v>
      </c>
      <c r="D209">
        <v>-59084.663207214588</v>
      </c>
      <c r="E209">
        <v>91.837173461914062</v>
      </c>
      <c r="F209">
        <v>-57938.387145972752</v>
      </c>
      <c r="G209">
        <v>91.751602172851562</v>
      </c>
      <c r="H209">
        <v>-51778.75187241433</v>
      </c>
      <c r="I209">
        <v>91.751602172851562</v>
      </c>
      <c r="J209">
        <v>-52280.98403455173</v>
      </c>
      <c r="K209">
        <v>91.740409851074219</v>
      </c>
      <c r="L209">
        <v>-49073.949977983531</v>
      </c>
      <c r="M209">
        <v>91.740409851074219</v>
      </c>
      <c r="N209">
        <v>-49228.433515249533</v>
      </c>
      <c r="O209">
        <v>91.729598999023438</v>
      </c>
      <c r="P209">
        <v>-50027.806865056671</v>
      </c>
      <c r="Q209">
        <v>91.729598999023438</v>
      </c>
      <c r="R209">
        <v>-54209.472144487532</v>
      </c>
      <c r="S209">
        <v>91.779342651367188</v>
      </c>
      <c r="T209">
        <v>-58417.249929261758</v>
      </c>
      <c r="U209">
        <v>91.837173461914062</v>
      </c>
      <c r="V209">
        <v>-57607.785248775792</v>
      </c>
      <c r="W209">
        <v>91.837173461914062</v>
      </c>
      <c r="X209">
        <v>-54138.203940720996</v>
      </c>
      <c r="Y209">
        <v>91.751602172851562</v>
      </c>
      <c r="Z209">
        <v>-45692.010067608702</v>
      </c>
      <c r="AA209">
        <v>91.751602172851562</v>
      </c>
      <c r="AB209">
        <v>-44680.590818110519</v>
      </c>
      <c r="AC209">
        <v>91.740409851074219</v>
      </c>
      <c r="AD209">
        <v>-44070.167780672025</v>
      </c>
      <c r="AE209">
        <v>91.740409851074219</v>
      </c>
      <c r="AF209">
        <v>-46936.687334734896</v>
      </c>
      <c r="AG209">
        <v>91.729598999023438</v>
      </c>
      <c r="AH209">
        <v>-48538.051922472994</v>
      </c>
      <c r="AI209">
        <v>91.729598999023438</v>
      </c>
      <c r="AJ209">
        <v>-54448.39439332427</v>
      </c>
      <c r="AK209">
        <v>91.779342651367188</v>
      </c>
      <c r="AL209">
        <v>-59959.113147538432</v>
      </c>
      <c r="AM209">
        <v>91.837173461914062</v>
      </c>
      <c r="AN209">
        <v>-52410.581387699538</v>
      </c>
      <c r="AO209">
        <v>91.837173461914062</v>
      </c>
      <c r="AP209">
        <v>-51004.690553458262</v>
      </c>
      <c r="AQ209">
        <v>91.751602172851562</v>
      </c>
      <c r="AR209">
        <v>-44920.3096005439</v>
      </c>
      <c r="AS209">
        <v>91.751602172851562</v>
      </c>
      <c r="AT209">
        <v>-46585.10906157759</v>
      </c>
      <c r="AU209">
        <v>91.740409851074219</v>
      </c>
      <c r="AV209">
        <v>-43156.469356947644</v>
      </c>
      <c r="AW209">
        <v>91.740409851074219</v>
      </c>
      <c r="AX209">
        <v>-46594.667173115042</v>
      </c>
      <c r="AY209">
        <v>91.729598999023438</v>
      </c>
      <c r="AZ209">
        <v>-46121.486495431825</v>
      </c>
      <c r="BA209">
        <v>91.729598999023438</v>
      </c>
      <c r="BB209">
        <v>-51546.278545019057</v>
      </c>
      <c r="BC209">
        <v>91.779342651367188</v>
      </c>
      <c r="BD209">
        <v>-54305.044590613557</v>
      </c>
      <c r="BE209">
        <v>91.837173461914062</v>
      </c>
      <c r="BF209">
        <v>-51142.24023904308</v>
      </c>
      <c r="BG209">
        <v>91.837173461914062</v>
      </c>
      <c r="BH209">
        <v>-46404.804115049577</v>
      </c>
      <c r="BI209">
        <v>91.751602172851562</v>
      </c>
      <c r="BJ209">
        <v>-44670.531758206766</v>
      </c>
      <c r="BK209">
        <v>91.751602172851562</v>
      </c>
      <c r="BL209">
        <v>-43975.757798002967</v>
      </c>
      <c r="BM209">
        <v>91.740409851074219</v>
      </c>
      <c r="BN209">
        <v>-44588.86371831919</v>
      </c>
      <c r="BO209">
        <v>91.740409851074219</v>
      </c>
      <c r="BP209">
        <v>-44488.911658631419</v>
      </c>
      <c r="BQ209">
        <v>91.729598999023438</v>
      </c>
      <c r="BR209">
        <v>-35108.345915605096</v>
      </c>
      <c r="BS209">
        <v>91.729598999023438</v>
      </c>
      <c r="BT209">
        <v>-48197.75845700741</v>
      </c>
      <c r="BU209">
        <v>91.779342651367188</v>
      </c>
      <c r="BV209">
        <v>-10848.589542156973</v>
      </c>
      <c r="BW209">
        <v>91.837173461914062</v>
      </c>
      <c r="BX209">
        <v>-45708.818990567444</v>
      </c>
      <c r="BY209">
        <v>91.837173461914062</v>
      </c>
      <c r="BZ209">
        <v>-45477.801605496403</v>
      </c>
      <c r="CA209">
        <v>91.751602172851562</v>
      </c>
      <c r="CB209">
        <v>-11669.481779072874</v>
      </c>
      <c r="CC209">
        <v>91.751602172851562</v>
      </c>
      <c r="CD209">
        <v>-7368.3104026977417</v>
      </c>
      <c r="CE209">
        <v>91.740409851074219</v>
      </c>
      <c r="CF209">
        <v>-10959.5185302108</v>
      </c>
      <c r="CG209">
        <v>91.740409851074219</v>
      </c>
      <c r="CH209">
        <v>-43215.885637570813</v>
      </c>
      <c r="CI209">
        <v>91.729598999023438</v>
      </c>
      <c r="CJ209">
        <v>-9796.2690233971407</v>
      </c>
      <c r="CK209">
        <v>91.729598999023438</v>
      </c>
      <c r="CL209">
        <v>-49893.972181795085</v>
      </c>
      <c r="CM209">
        <v>91.865737915039062</v>
      </c>
      <c r="CN209">
        <v>-10891.65975890978</v>
      </c>
      <c r="CO209">
        <v>91.779342651367188</v>
      </c>
      <c r="CP209">
        <v>-11887.780837711984</v>
      </c>
      <c r="CQ209">
        <v>91.837173461914062</v>
      </c>
      <c r="CR209">
        <v>-10803.121092402453</v>
      </c>
      <c r="CS209">
        <v>91.837173461914062</v>
      </c>
      <c r="CT209">
        <v>-12141.808601353241</v>
      </c>
      <c r="CU209">
        <v>91.751602172851562</v>
      </c>
      <c r="CV209">
        <v>-11015.913461138753</v>
      </c>
      <c r="CW209">
        <v>91.751602172851562</v>
      </c>
      <c r="CX209">
        <v>-15311.43022655978</v>
      </c>
      <c r="CY209">
        <v>91.740409851074219</v>
      </c>
      <c r="CZ209">
        <v>-10357.007083126129</v>
      </c>
      <c r="DA209">
        <v>91.740409851074219</v>
      </c>
      <c r="DB209">
        <v>-9800.9993288932928</v>
      </c>
      <c r="DC209">
        <v>91.729598999023438</v>
      </c>
      <c r="DD209">
        <v>-10937.468417152169</v>
      </c>
      <c r="DE209">
        <v>91.729598999023438</v>
      </c>
      <c r="DF209">
        <v>-11861.793456867712</v>
      </c>
      <c r="DG209">
        <v>91.865737915039062</v>
      </c>
      <c r="DH209">
        <v>-14267.64194405391</v>
      </c>
      <c r="DI209">
        <v>91.779342651367188</v>
      </c>
      <c r="DJ209">
        <v>-12321.551454151868</v>
      </c>
      <c r="DK209">
        <v>91.837173461914062</v>
      </c>
      <c r="DL209">
        <v>-17860.525705344386</v>
      </c>
      <c r="DM209">
        <v>91.837173461914062</v>
      </c>
      <c r="DN209">
        <v>-12276.485670382644</v>
      </c>
      <c r="DO209">
        <v>91.751602172851562</v>
      </c>
      <c r="DP209">
        <v>-12315.974638713695</v>
      </c>
      <c r="DQ209">
        <v>91.751602172851562</v>
      </c>
      <c r="DR209">
        <v>-10703.617217316401</v>
      </c>
      <c r="DS209">
        <v>91.740409851074219</v>
      </c>
      <c r="DT209">
        <v>-11559.76191865882</v>
      </c>
      <c r="DU209">
        <v>91.740409851074219</v>
      </c>
      <c r="DV209">
        <v>-12308.927026712045</v>
      </c>
      <c r="DW209">
        <v>91.729598999023438</v>
      </c>
      <c r="DX209">
        <v>-11134.32837317864</v>
      </c>
      <c r="DY209">
        <v>91.729598999023438</v>
      </c>
      <c r="DZ209">
        <v>-12295.098368430845</v>
      </c>
      <c r="EA209">
        <v>91.865737915039062</v>
      </c>
      <c r="EB209">
        <v>-14471.16453038729</v>
      </c>
    </row>
    <row r="210" spans="1:132" x14ac:dyDescent="0.2">
      <c r="A210">
        <v>91.909332275390625</v>
      </c>
      <c r="B210">
        <v>-66521.057521491573</v>
      </c>
      <c r="C210">
        <v>91.967453002929688</v>
      </c>
      <c r="D210">
        <v>-59732.100130830222</v>
      </c>
      <c r="E210">
        <v>91.967453002929688</v>
      </c>
      <c r="F210">
        <v>-58613.281473539289</v>
      </c>
      <c r="G210">
        <v>91.881454467773438</v>
      </c>
      <c r="H210">
        <v>-52014.18747660119</v>
      </c>
      <c r="I210">
        <v>91.881454467773438</v>
      </c>
      <c r="J210">
        <v>-52376.634279586011</v>
      </c>
      <c r="K210">
        <v>91.870208740234375</v>
      </c>
      <c r="L210">
        <v>-49950.677687599731</v>
      </c>
      <c r="M210">
        <v>91.870208740234375</v>
      </c>
      <c r="N210">
        <v>-50065.115687935555</v>
      </c>
      <c r="O210">
        <v>91.859352111816406</v>
      </c>
      <c r="P210">
        <v>-51286.824091100687</v>
      </c>
      <c r="Q210">
        <v>91.859352111816406</v>
      </c>
      <c r="R210">
        <v>-55571.681940640774</v>
      </c>
      <c r="S210">
        <v>91.909332275390625</v>
      </c>
      <c r="T210">
        <v>-58891.884471753045</v>
      </c>
      <c r="U210">
        <v>91.967453002929688</v>
      </c>
      <c r="V210">
        <v>-57681.592262047736</v>
      </c>
      <c r="W210">
        <v>91.967453002929688</v>
      </c>
      <c r="X210">
        <v>-54303.697743077879</v>
      </c>
      <c r="Y210">
        <v>91.881454467773438</v>
      </c>
      <c r="Z210">
        <v>-45764.193510385434</v>
      </c>
      <c r="AA210">
        <v>91.881454467773438</v>
      </c>
      <c r="AB210">
        <v>-44636.709808295614</v>
      </c>
      <c r="AC210">
        <v>91.870208740234375</v>
      </c>
      <c r="AD210">
        <v>-44599.000529133424</v>
      </c>
      <c r="AE210">
        <v>91.870208740234375</v>
      </c>
      <c r="AF210">
        <v>-47347.611137405933</v>
      </c>
      <c r="AG210">
        <v>91.859352111816406</v>
      </c>
      <c r="AH210">
        <v>-49186.08043538771</v>
      </c>
      <c r="AI210">
        <v>91.859352111816406</v>
      </c>
      <c r="AJ210">
        <v>-55138.746530595628</v>
      </c>
      <c r="AK210">
        <v>91.909332275390625</v>
      </c>
      <c r="AL210">
        <v>-60108.877047235175</v>
      </c>
      <c r="AM210">
        <v>91.967453002929688</v>
      </c>
      <c r="AN210">
        <v>-52752.60414072503</v>
      </c>
      <c r="AO210">
        <v>91.967453002929688</v>
      </c>
      <c r="AP210">
        <v>-51337.733674985262</v>
      </c>
      <c r="AQ210">
        <v>91.881454467773438</v>
      </c>
      <c r="AR210">
        <v>-45017.535215602365</v>
      </c>
      <c r="AS210">
        <v>91.881454467773438</v>
      </c>
      <c r="AT210">
        <v>-46771.613079911847</v>
      </c>
      <c r="AU210">
        <v>91.870208740234375</v>
      </c>
      <c r="AV210">
        <v>-43484.180581325258</v>
      </c>
      <c r="AW210">
        <v>91.870208740234375</v>
      </c>
      <c r="AX210">
        <v>-47038.726737535828</v>
      </c>
      <c r="AY210">
        <v>91.859352111816406</v>
      </c>
      <c r="AZ210">
        <v>-46404.793936886323</v>
      </c>
      <c r="BA210">
        <v>91.859352111816406</v>
      </c>
      <c r="BB210">
        <v>-52145.491246015634</v>
      </c>
      <c r="BC210">
        <v>91.909332275390625</v>
      </c>
      <c r="BD210">
        <v>-54511.670854967</v>
      </c>
      <c r="BE210">
        <v>91.967453002929688</v>
      </c>
      <c r="BF210">
        <v>-51396.138534371203</v>
      </c>
      <c r="BG210">
        <v>91.967453002929688</v>
      </c>
      <c r="BH210">
        <v>-46760.687749338998</v>
      </c>
      <c r="BI210">
        <v>91.881454467773438</v>
      </c>
      <c r="BJ210">
        <v>-44654.71452992913</v>
      </c>
      <c r="BK210">
        <v>91.881454467773438</v>
      </c>
      <c r="BL210">
        <v>-44065.477591823241</v>
      </c>
      <c r="BM210">
        <v>91.870208740234375</v>
      </c>
      <c r="BN210">
        <v>-44498.613010323395</v>
      </c>
      <c r="BO210">
        <v>91.870208740234375</v>
      </c>
      <c r="BP210">
        <v>-44469.286440987373</v>
      </c>
      <c r="BQ210">
        <v>91.859352111816406</v>
      </c>
      <c r="BR210">
        <v>-35163.314717240588</v>
      </c>
      <c r="BS210">
        <v>91.859352111816406</v>
      </c>
      <c r="BT210">
        <v>-48740.102489217716</v>
      </c>
      <c r="BU210">
        <v>91.909332275390625</v>
      </c>
      <c r="BV210">
        <v>-11907.431790508159</v>
      </c>
      <c r="BW210">
        <v>91.967453002929688</v>
      </c>
      <c r="BX210">
        <v>-45623.90035801434</v>
      </c>
      <c r="BY210">
        <v>91.967453002929688</v>
      </c>
      <c r="BZ210">
        <v>-45993.973979368951</v>
      </c>
      <c r="CA210">
        <v>91.881454467773438</v>
      </c>
      <c r="CB210">
        <v>-11301.54439714969</v>
      </c>
      <c r="CC210">
        <v>91.881454467773438</v>
      </c>
      <c r="CD210">
        <v>-6980.2586580646894</v>
      </c>
      <c r="CE210">
        <v>91.870208740234375</v>
      </c>
      <c r="CF210">
        <v>-10632.238909399304</v>
      </c>
      <c r="CG210">
        <v>91.870208740234375</v>
      </c>
      <c r="CH210">
        <v>-43424.612931050862</v>
      </c>
      <c r="CI210">
        <v>91.859352111816406</v>
      </c>
      <c r="CJ210">
        <v>-9699.4124018708826</v>
      </c>
      <c r="CK210">
        <v>91.859352111816406</v>
      </c>
      <c r="CL210">
        <v>-50015.220106551926</v>
      </c>
      <c r="CM210">
        <v>91.996139526367188</v>
      </c>
      <c r="CN210">
        <v>-10480.929588762767</v>
      </c>
      <c r="CO210">
        <v>91.909332275390625</v>
      </c>
      <c r="CP210">
        <v>-11830.751827745378</v>
      </c>
      <c r="CQ210">
        <v>91.967453002929688</v>
      </c>
      <c r="CR210">
        <v>-10622.49620833018</v>
      </c>
      <c r="CS210">
        <v>91.967453002929688</v>
      </c>
      <c r="CT210">
        <v>-12151.199032632547</v>
      </c>
      <c r="CU210">
        <v>91.881454467773438</v>
      </c>
      <c r="CV210">
        <v>-10978.565060863719</v>
      </c>
      <c r="CW210">
        <v>91.881454467773438</v>
      </c>
      <c r="CX210">
        <v>-14959.033408308769</v>
      </c>
      <c r="CY210">
        <v>91.870208740234375</v>
      </c>
      <c r="CZ210">
        <v>-10331.141599647366</v>
      </c>
      <c r="DA210">
        <v>91.870208740234375</v>
      </c>
      <c r="DB210">
        <v>-9805.9237691004964</v>
      </c>
      <c r="DC210">
        <v>91.859352111816406</v>
      </c>
      <c r="DD210">
        <v>-11050.570335429726</v>
      </c>
      <c r="DE210">
        <v>91.859352111816406</v>
      </c>
      <c r="DF210">
        <v>-11717.884221214765</v>
      </c>
      <c r="DG210">
        <v>91.996139526367188</v>
      </c>
      <c r="DH210">
        <v>-14522.665696649397</v>
      </c>
      <c r="DI210">
        <v>91.909332275390625</v>
      </c>
      <c r="DJ210">
        <v>-12223.653606648335</v>
      </c>
      <c r="DK210">
        <v>91.967453002929688</v>
      </c>
      <c r="DL210">
        <v>-17867.314829585033</v>
      </c>
      <c r="DM210">
        <v>91.967453002929688</v>
      </c>
      <c r="DN210">
        <v>-12573.715142342298</v>
      </c>
      <c r="DO210">
        <v>91.881454467773438</v>
      </c>
      <c r="DP210">
        <v>-12401.193027935427</v>
      </c>
      <c r="DQ210">
        <v>91.881454467773438</v>
      </c>
      <c r="DR210">
        <v>-10887.022228051079</v>
      </c>
      <c r="DS210">
        <v>91.870208740234375</v>
      </c>
      <c r="DT210">
        <v>-11728.710940850651</v>
      </c>
      <c r="DU210">
        <v>91.870208740234375</v>
      </c>
      <c r="DV210">
        <v>-12335.18599352218</v>
      </c>
      <c r="DW210">
        <v>91.859352111816406</v>
      </c>
      <c r="DX210">
        <v>-11535.743195256637</v>
      </c>
      <c r="DY210">
        <v>91.859352111816406</v>
      </c>
      <c r="DZ210">
        <v>-12665.985852483213</v>
      </c>
      <c r="EA210">
        <v>91.996139526367188</v>
      </c>
      <c r="EB210">
        <v>-15089.140391161167</v>
      </c>
    </row>
    <row r="211" spans="1:132" x14ac:dyDescent="0.2">
      <c r="A211">
        <v>92.039321899414062</v>
      </c>
      <c r="B211">
        <v>-67075.48613991763</v>
      </c>
      <c r="C211">
        <v>92.097724914550781</v>
      </c>
      <c r="D211">
        <v>-60201.680681478872</v>
      </c>
      <c r="E211">
        <v>92.097724914550781</v>
      </c>
      <c r="F211">
        <v>-59030.362987541375</v>
      </c>
      <c r="G211">
        <v>92.011306762695312</v>
      </c>
      <c r="H211">
        <v>-52076.284367814267</v>
      </c>
      <c r="I211">
        <v>92.011306762695312</v>
      </c>
      <c r="J211">
        <v>-52401.272807320958</v>
      </c>
      <c r="K211">
        <v>92.000015258789062</v>
      </c>
      <c r="L211">
        <v>-50440.776463917893</v>
      </c>
      <c r="M211">
        <v>92.000015258789062</v>
      </c>
      <c r="N211">
        <v>-50553.781433969038</v>
      </c>
      <c r="O211">
        <v>91.989105224609375</v>
      </c>
      <c r="P211">
        <v>-51940.898879073342</v>
      </c>
      <c r="Q211">
        <v>91.989105224609375</v>
      </c>
      <c r="R211">
        <v>-56298.66090515496</v>
      </c>
      <c r="S211">
        <v>92.039321899414062</v>
      </c>
      <c r="T211">
        <v>-59185.45791124017</v>
      </c>
      <c r="U211">
        <v>92.097724914550781</v>
      </c>
      <c r="V211">
        <v>-57654.162797378769</v>
      </c>
      <c r="W211">
        <v>92.097724914550781</v>
      </c>
      <c r="X211">
        <v>-54433.686265185985</v>
      </c>
      <c r="Y211">
        <v>92.011306762695312</v>
      </c>
      <c r="Z211">
        <v>-45754.980307688042</v>
      </c>
      <c r="AA211">
        <v>92.011306762695312</v>
      </c>
      <c r="AB211">
        <v>-44564.181846108724</v>
      </c>
      <c r="AC211">
        <v>92.000015258789062</v>
      </c>
      <c r="AD211">
        <v>-44928.759029212531</v>
      </c>
      <c r="AE211">
        <v>92.000015258789062</v>
      </c>
      <c r="AF211">
        <v>-47611.611652645632</v>
      </c>
      <c r="AG211">
        <v>91.989105224609375</v>
      </c>
      <c r="AH211">
        <v>-49683.664350549538</v>
      </c>
      <c r="AI211">
        <v>91.989105224609375</v>
      </c>
      <c r="AJ211">
        <v>-55496.657285673689</v>
      </c>
      <c r="AK211">
        <v>92.039321899414062</v>
      </c>
      <c r="AL211">
        <v>-60135.72108904153</v>
      </c>
      <c r="AM211">
        <v>92.097724914550781</v>
      </c>
      <c r="AN211">
        <v>-53020.153792369805</v>
      </c>
      <c r="AO211">
        <v>92.097724914550781</v>
      </c>
      <c r="AP211">
        <v>-51510.841261690635</v>
      </c>
      <c r="AQ211">
        <v>92.011306762695312</v>
      </c>
      <c r="AR211">
        <v>-45020.788643248634</v>
      </c>
      <c r="AS211">
        <v>92.011306762695312</v>
      </c>
      <c r="AT211">
        <v>-46995.845214503104</v>
      </c>
      <c r="AU211">
        <v>92.000015258789062</v>
      </c>
      <c r="AV211">
        <v>-43629.180220983297</v>
      </c>
      <c r="AW211">
        <v>92.000015258789062</v>
      </c>
      <c r="AX211">
        <v>-47275.793844314278</v>
      </c>
      <c r="AY211">
        <v>91.989105224609375</v>
      </c>
      <c r="AZ211">
        <v>-46512.139230394503</v>
      </c>
      <c r="BA211">
        <v>91.989105224609375</v>
      </c>
      <c r="BB211">
        <v>-52530.287016968417</v>
      </c>
      <c r="BC211">
        <v>92.039321899414062</v>
      </c>
      <c r="BD211">
        <v>-54655.799442085176</v>
      </c>
      <c r="BE211">
        <v>92.097724914550781</v>
      </c>
      <c r="BF211">
        <v>-51402.966906379508</v>
      </c>
      <c r="BG211">
        <v>92.097724914550781</v>
      </c>
      <c r="BH211">
        <v>-46991.935140514142</v>
      </c>
      <c r="BI211">
        <v>92.011306762695312</v>
      </c>
      <c r="BJ211">
        <v>-44626.609111645084</v>
      </c>
      <c r="BK211">
        <v>92.011306762695312</v>
      </c>
      <c r="BL211">
        <v>-44105.794693819953</v>
      </c>
      <c r="BM211">
        <v>92.000015258789062</v>
      </c>
      <c r="BN211">
        <v>-44347.357398813176</v>
      </c>
      <c r="BO211">
        <v>92.000015258789062</v>
      </c>
      <c r="BP211">
        <v>-44436.83110953663</v>
      </c>
      <c r="BQ211">
        <v>91.989105224609375</v>
      </c>
      <c r="BR211">
        <v>-35149.896420153353</v>
      </c>
      <c r="BS211">
        <v>91.989105224609375</v>
      </c>
      <c r="BT211">
        <v>-49023.237279078472</v>
      </c>
      <c r="BU211">
        <v>92.039321899414062</v>
      </c>
      <c r="BV211">
        <v>-12751.641157604874</v>
      </c>
      <c r="BW211">
        <v>92.097724914550781</v>
      </c>
      <c r="BX211">
        <v>-45483.951544544267</v>
      </c>
      <c r="BY211">
        <v>92.097724914550781</v>
      </c>
      <c r="BZ211">
        <v>-46198.801122706725</v>
      </c>
      <c r="CA211">
        <v>92.011306762695312</v>
      </c>
      <c r="CB211">
        <v>-10934.749196095319</v>
      </c>
      <c r="CC211">
        <v>92.011306762695312</v>
      </c>
      <c r="CD211">
        <v>-6684.3019143650818</v>
      </c>
      <c r="CE211">
        <v>92.000015258789062</v>
      </c>
      <c r="CF211">
        <v>-10317.959753395946</v>
      </c>
      <c r="CG211">
        <v>92.000015258789062</v>
      </c>
      <c r="CH211">
        <v>-43416.417049901931</v>
      </c>
      <c r="CI211">
        <v>91.989105224609375</v>
      </c>
      <c r="CJ211">
        <v>-9651.8216268735996</v>
      </c>
      <c r="CK211">
        <v>91.989105224609375</v>
      </c>
      <c r="CL211">
        <v>-49985.744600122649</v>
      </c>
      <c r="CM211">
        <v>92.126548767089844</v>
      </c>
      <c r="CN211">
        <v>-10169.423274171371</v>
      </c>
      <c r="CO211">
        <v>92.039321899414062</v>
      </c>
      <c r="CP211">
        <v>-11677.861264322986</v>
      </c>
      <c r="CQ211">
        <v>92.097724914550781</v>
      </c>
      <c r="CR211">
        <v>-10509.402980902483</v>
      </c>
      <c r="CS211">
        <v>92.097724914550781</v>
      </c>
      <c r="CT211">
        <v>-12106.508008375851</v>
      </c>
      <c r="CU211">
        <v>92.011306762695312</v>
      </c>
      <c r="CV211">
        <v>-10936.450811401424</v>
      </c>
      <c r="CW211">
        <v>92.011306762695312</v>
      </c>
      <c r="CX211">
        <v>-14612.660283792164</v>
      </c>
      <c r="CY211">
        <v>92.000015258789062</v>
      </c>
      <c r="CZ211">
        <v>-10282.095663012497</v>
      </c>
      <c r="DA211">
        <v>92.000015258789062</v>
      </c>
      <c r="DB211">
        <v>-9775.5958781358167</v>
      </c>
      <c r="DC211">
        <v>91.989105224609375</v>
      </c>
      <c r="DD211">
        <v>-11112.771039867443</v>
      </c>
      <c r="DE211">
        <v>91.989105224609375</v>
      </c>
      <c r="DF211">
        <v>-11568.562914696024</v>
      </c>
      <c r="DG211">
        <v>92.126548767089844</v>
      </c>
      <c r="DH211">
        <v>-14834.181014546397</v>
      </c>
      <c r="DI211">
        <v>92.039321899414062</v>
      </c>
      <c r="DJ211">
        <v>-12073.846606953291</v>
      </c>
      <c r="DK211">
        <v>92.097724914550781</v>
      </c>
      <c r="DL211">
        <v>-17777.817545538317</v>
      </c>
      <c r="DM211">
        <v>92.097724914550781</v>
      </c>
      <c r="DN211">
        <v>-12826.971597744447</v>
      </c>
      <c r="DO211">
        <v>92.011306762695312</v>
      </c>
      <c r="DP211">
        <v>-12416.496501959322</v>
      </c>
      <c r="DQ211">
        <v>92.011306762695312</v>
      </c>
      <c r="DR211">
        <v>-11238.62689150919</v>
      </c>
      <c r="DS211">
        <v>92.000015258789062</v>
      </c>
      <c r="DT211">
        <v>-11998.661774700478</v>
      </c>
      <c r="DU211">
        <v>92.000015258789062</v>
      </c>
      <c r="DV211">
        <v>-12211.12255360499</v>
      </c>
      <c r="DW211">
        <v>91.989105224609375</v>
      </c>
      <c r="DX211">
        <v>-12004.13064721708</v>
      </c>
      <c r="DY211">
        <v>91.989105224609375</v>
      </c>
      <c r="DZ211">
        <v>-13047.317942027916</v>
      </c>
      <c r="EA211">
        <v>92.126548767089844</v>
      </c>
      <c r="EB211">
        <v>-15521.046532028882</v>
      </c>
    </row>
    <row r="212" spans="1:132" x14ac:dyDescent="0.2">
      <c r="A212">
        <v>92.1693115234375</v>
      </c>
      <c r="B212">
        <v>-67426.217091244704</v>
      </c>
      <c r="C212">
        <v>92.227996826171875</v>
      </c>
      <c r="D212">
        <v>-60571.625287626666</v>
      </c>
      <c r="E212">
        <v>92.227996826171875</v>
      </c>
      <c r="F212">
        <v>-59272.52564560232</v>
      </c>
      <c r="G212">
        <v>92.141166687011719</v>
      </c>
      <c r="H212">
        <v>-52058.845204513244</v>
      </c>
      <c r="I212">
        <v>92.141166687011719</v>
      </c>
      <c r="J212">
        <v>-52431.587370056921</v>
      </c>
      <c r="K212">
        <v>92.129806518554688</v>
      </c>
      <c r="L212">
        <v>-50698.623069580804</v>
      </c>
      <c r="M212">
        <v>92.129806518554688</v>
      </c>
      <c r="N212">
        <v>-50829.105302878997</v>
      </c>
      <c r="O212">
        <v>92.118858337402344</v>
      </c>
      <c r="P212">
        <v>-52188.893456102815</v>
      </c>
      <c r="Q212">
        <v>92.118858337402344</v>
      </c>
      <c r="R212">
        <v>-56623.262139987724</v>
      </c>
      <c r="S212">
        <v>92.1693115234375</v>
      </c>
      <c r="T212">
        <v>-59347.312173311642</v>
      </c>
      <c r="U212">
        <v>92.227996826171875</v>
      </c>
      <c r="V212">
        <v>-57658.133239672839</v>
      </c>
      <c r="W212">
        <v>92.227996826171875</v>
      </c>
      <c r="X212">
        <v>-54572.418447036383</v>
      </c>
      <c r="Y212">
        <v>92.141166687011719</v>
      </c>
      <c r="Z212">
        <v>-45718.61628174613</v>
      </c>
      <c r="AA212">
        <v>92.141166687011719</v>
      </c>
      <c r="AB212">
        <v>-44542.245269836923</v>
      </c>
      <c r="AC212">
        <v>92.129806518554688</v>
      </c>
      <c r="AD212">
        <v>-45121.391419128267</v>
      </c>
      <c r="AE212">
        <v>92.129806518554688</v>
      </c>
      <c r="AF212">
        <v>-47833.930372562056</v>
      </c>
      <c r="AG212">
        <v>92.118858337402344</v>
      </c>
      <c r="AH212">
        <v>-50095.823341184449</v>
      </c>
      <c r="AI212">
        <v>92.118858337402344</v>
      </c>
      <c r="AJ212">
        <v>-55705.004255711014</v>
      </c>
      <c r="AK212">
        <v>92.1693115234375</v>
      </c>
      <c r="AL212">
        <v>-60120.840191913157</v>
      </c>
      <c r="AM212">
        <v>92.227996826171875</v>
      </c>
      <c r="AN212">
        <v>-53220.176589974246</v>
      </c>
      <c r="AO212">
        <v>92.227996826171875</v>
      </c>
      <c r="AP212">
        <v>-51562.672149446167</v>
      </c>
      <c r="AQ212">
        <v>92.141166687011719</v>
      </c>
      <c r="AR212">
        <v>-44957.879860006229</v>
      </c>
      <c r="AS212">
        <v>92.141166687011719</v>
      </c>
      <c r="AT212">
        <v>-47269.201000100038</v>
      </c>
      <c r="AU212">
        <v>92.129806518554688</v>
      </c>
      <c r="AV212">
        <v>-43585.422570558047</v>
      </c>
      <c r="AW212">
        <v>92.129806518554688</v>
      </c>
      <c r="AX212">
        <v>-47362.896398063363</v>
      </c>
      <c r="AY212">
        <v>92.118858337402344</v>
      </c>
      <c r="AZ212">
        <v>-46520.490070476873</v>
      </c>
      <c r="BA212">
        <v>92.118858337402344</v>
      </c>
      <c r="BB212">
        <v>-52763.858105295847</v>
      </c>
      <c r="BC212">
        <v>92.1693115234375</v>
      </c>
      <c r="BD212">
        <v>-54749.485824536707</v>
      </c>
      <c r="BE212">
        <v>92.227996826171875</v>
      </c>
      <c r="BF212">
        <v>-51253.280525325295</v>
      </c>
      <c r="BG212">
        <v>92.227996826171875</v>
      </c>
      <c r="BH212">
        <v>-47112.4421426841</v>
      </c>
      <c r="BI212">
        <v>92.141166687011719</v>
      </c>
      <c r="BJ212">
        <v>-44589.608472142114</v>
      </c>
      <c r="BK212">
        <v>92.141166687011719</v>
      </c>
      <c r="BL212">
        <v>-44109.544921489622</v>
      </c>
      <c r="BM212">
        <v>92.129806518554688</v>
      </c>
      <c r="BN212">
        <v>-44160.762802869351</v>
      </c>
      <c r="BO212">
        <v>92.129806518554688</v>
      </c>
      <c r="BP212">
        <v>-44414.641541970333</v>
      </c>
      <c r="BQ212">
        <v>92.118858337402344</v>
      </c>
      <c r="BR212">
        <v>-35078.083748432233</v>
      </c>
      <c r="BS212">
        <v>92.118858337402344</v>
      </c>
      <c r="BT212">
        <v>-49086.100784421411</v>
      </c>
      <c r="BU212">
        <v>92.1693115234375</v>
      </c>
      <c r="BV212">
        <v>-13411.950276949221</v>
      </c>
      <c r="BW212">
        <v>92.227996826171875</v>
      </c>
      <c r="BX212">
        <v>-45340.523306917741</v>
      </c>
      <c r="BY212">
        <v>92.227996826171875</v>
      </c>
      <c r="BZ212">
        <v>-46253.502023433495</v>
      </c>
      <c r="CA212">
        <v>92.141166687011719</v>
      </c>
      <c r="CB212">
        <v>-10610.719716168114</v>
      </c>
      <c r="CC212">
        <v>92.141166687011719</v>
      </c>
      <c r="CD212">
        <v>-6497.5491699218037</v>
      </c>
      <c r="CE212">
        <v>92.129806518554688</v>
      </c>
      <c r="CF212">
        <v>-10080.606912937688</v>
      </c>
      <c r="CG212">
        <v>92.129806518554688</v>
      </c>
      <c r="CH212">
        <v>-43275.859993469086</v>
      </c>
      <c r="CI212">
        <v>92.118858337402344</v>
      </c>
      <c r="CJ212">
        <v>-9640.606149105537</v>
      </c>
      <c r="CK212">
        <v>92.118858337402344</v>
      </c>
      <c r="CL212">
        <v>-49936.294387328155</v>
      </c>
      <c r="CM212">
        <v>92.2569580078125</v>
      </c>
      <c r="CN212">
        <v>-10045.313501724257</v>
      </c>
      <c r="CO212">
        <v>92.1693115234375</v>
      </c>
      <c r="CP212">
        <v>-11452.070884600533</v>
      </c>
      <c r="CQ212">
        <v>92.227996826171875</v>
      </c>
      <c r="CR212">
        <v>-10448.431931244009</v>
      </c>
      <c r="CS212">
        <v>92.227996826171875</v>
      </c>
      <c r="CT212">
        <v>-12003.126533084549</v>
      </c>
      <c r="CU212">
        <v>92.141166687011719</v>
      </c>
      <c r="CV212">
        <v>-10917.472447516873</v>
      </c>
      <c r="CW212">
        <v>92.141166687011719</v>
      </c>
      <c r="CX212">
        <v>-14301.713518611388</v>
      </c>
      <c r="CY212">
        <v>92.129806518554688</v>
      </c>
      <c r="CZ212">
        <v>-10246.150096391142</v>
      </c>
      <c r="DA212">
        <v>92.129806518554688</v>
      </c>
      <c r="DB212">
        <v>-9716.4723472589103</v>
      </c>
      <c r="DC212">
        <v>92.118858337402344</v>
      </c>
      <c r="DD212">
        <v>-11104.721800058727</v>
      </c>
      <c r="DE212">
        <v>92.118858337402344</v>
      </c>
      <c r="DF212">
        <v>-11440.196856848212</v>
      </c>
      <c r="DG212">
        <v>92.2569580078125</v>
      </c>
      <c r="DH212">
        <v>-15075.85156255855</v>
      </c>
      <c r="DI212">
        <v>92.1693115234375</v>
      </c>
      <c r="DJ212">
        <v>-11944.029527882205</v>
      </c>
      <c r="DK212">
        <v>92.227996826171875</v>
      </c>
      <c r="DL212">
        <v>-17596.308045481248</v>
      </c>
      <c r="DM212">
        <v>92.227996826171875</v>
      </c>
      <c r="DN212">
        <v>-12954.116264713863</v>
      </c>
      <c r="DO212">
        <v>92.141166687011719</v>
      </c>
      <c r="DP212">
        <v>-12306.207630481953</v>
      </c>
      <c r="DQ212">
        <v>92.141166687011719</v>
      </c>
      <c r="DR212">
        <v>-11679.643382922914</v>
      </c>
      <c r="DS212">
        <v>92.129806518554688</v>
      </c>
      <c r="DT212">
        <v>-12316.714451424064</v>
      </c>
      <c r="DU212">
        <v>92.129806518554688</v>
      </c>
      <c r="DV212">
        <v>-11989.898276854165</v>
      </c>
      <c r="DW212">
        <v>92.118858337402344</v>
      </c>
      <c r="DX212">
        <v>-12431.944607009453</v>
      </c>
      <c r="DY212">
        <v>92.118858337402344</v>
      </c>
      <c r="DZ212">
        <v>-13318.238289915229</v>
      </c>
      <c r="EA212">
        <v>92.2569580078125</v>
      </c>
      <c r="EB212">
        <v>-15697.374961760575</v>
      </c>
    </row>
    <row r="213" spans="1:132" x14ac:dyDescent="0.2">
      <c r="A213">
        <v>92.299301147460938</v>
      </c>
      <c r="B213">
        <v>-67671.747651283513</v>
      </c>
      <c r="C213">
        <v>92.358268737792969</v>
      </c>
      <c r="D213">
        <v>-60877.010522241428</v>
      </c>
      <c r="E213">
        <v>92.358268737792969</v>
      </c>
      <c r="F213">
        <v>-59413.55755332041</v>
      </c>
      <c r="G213">
        <v>92.271018981933594</v>
      </c>
      <c r="H213">
        <v>-52036.363314661889</v>
      </c>
      <c r="I213">
        <v>92.271018981933594</v>
      </c>
      <c r="J213">
        <v>-52488.720549328966</v>
      </c>
      <c r="K213">
        <v>92.259613037109375</v>
      </c>
      <c r="L213">
        <v>-50813.986847126871</v>
      </c>
      <c r="M213">
        <v>92.259613037109375</v>
      </c>
      <c r="N213">
        <v>-50958.287599841875</v>
      </c>
      <c r="O213">
        <v>92.248611450195312</v>
      </c>
      <c r="P213">
        <v>-52207.138936856194</v>
      </c>
      <c r="Q213">
        <v>92.248611450195312</v>
      </c>
      <c r="R213">
        <v>-56710.182642388594</v>
      </c>
      <c r="S213">
        <v>92.299301147460938</v>
      </c>
      <c r="T213">
        <v>-59395.883039989552</v>
      </c>
      <c r="U213">
        <v>92.358268737792969</v>
      </c>
      <c r="V213">
        <v>-57758.580655535334</v>
      </c>
      <c r="W213">
        <v>92.358268737792969</v>
      </c>
      <c r="X213">
        <v>-54716.839842757574</v>
      </c>
      <c r="Y213">
        <v>92.271018981933594</v>
      </c>
      <c r="Z213">
        <v>-45691.239255092245</v>
      </c>
      <c r="AA213">
        <v>92.271018981933594</v>
      </c>
      <c r="AB213">
        <v>-44603.092600594297</v>
      </c>
      <c r="AC213">
        <v>92.259613037109375</v>
      </c>
      <c r="AD213">
        <v>-45220.236978273155</v>
      </c>
      <c r="AE213">
        <v>92.259613037109375</v>
      </c>
      <c r="AF213">
        <v>-48069.34830508766</v>
      </c>
      <c r="AG213">
        <v>92.248611450195312</v>
      </c>
      <c r="AH213">
        <v>-50397.749084843468</v>
      </c>
      <c r="AI213">
        <v>92.248611450195312</v>
      </c>
      <c r="AJ213">
        <v>-55896.579237119033</v>
      </c>
      <c r="AK213">
        <v>92.299301147460938</v>
      </c>
      <c r="AL213">
        <v>-60111.265306345173</v>
      </c>
      <c r="AM213">
        <v>92.358268737792969</v>
      </c>
      <c r="AN213">
        <v>-53349.197355200566</v>
      </c>
      <c r="AO213">
        <v>92.358268737792969</v>
      </c>
      <c r="AP213">
        <v>-51522.814205351613</v>
      </c>
      <c r="AQ213">
        <v>92.271018981933594</v>
      </c>
      <c r="AR213">
        <v>-44852.65788401445</v>
      </c>
      <c r="AS213">
        <v>92.271018981933594</v>
      </c>
      <c r="AT213">
        <v>-47545.022300549193</v>
      </c>
      <c r="AU213">
        <v>92.259613037109375</v>
      </c>
      <c r="AV213">
        <v>-43385.966360537292</v>
      </c>
      <c r="AW213">
        <v>92.259613037109375</v>
      </c>
      <c r="AX213">
        <v>-47346.34194944374</v>
      </c>
      <c r="AY213">
        <v>92.248611450195312</v>
      </c>
      <c r="AZ213">
        <v>-46471.025197786272</v>
      </c>
      <c r="BA213">
        <v>92.248611450195312</v>
      </c>
      <c r="BB213">
        <v>-52876.568755371671</v>
      </c>
      <c r="BC213">
        <v>92.299301147460938</v>
      </c>
      <c r="BD213">
        <v>-54776.551188730125</v>
      </c>
      <c r="BE213">
        <v>92.358268737792969</v>
      </c>
      <c r="BF213">
        <v>-51033.970745926257</v>
      </c>
      <c r="BG213">
        <v>92.358268737792969</v>
      </c>
      <c r="BH213">
        <v>-47127.87599443832</v>
      </c>
      <c r="BI213">
        <v>92.271018981933594</v>
      </c>
      <c r="BJ213">
        <v>-44530.927507075852</v>
      </c>
      <c r="BK213">
        <v>92.271018981933594</v>
      </c>
      <c r="BL213">
        <v>-44083.325554699215</v>
      </c>
      <c r="BM213">
        <v>92.259613037109375</v>
      </c>
      <c r="BN213">
        <v>-43946.829307893502</v>
      </c>
      <c r="BO213">
        <v>92.259613037109375</v>
      </c>
      <c r="BP213">
        <v>-44396.494932796253</v>
      </c>
      <c r="BQ213">
        <v>92.248611450195312</v>
      </c>
      <c r="BR213">
        <v>-34935.064842202621</v>
      </c>
      <c r="BS213">
        <v>92.248611450195312</v>
      </c>
      <c r="BT213">
        <v>-48992.95918238911</v>
      </c>
      <c r="BU213">
        <v>92.299301147460938</v>
      </c>
      <c r="BV213">
        <v>-13948.564591794391</v>
      </c>
      <c r="BW213">
        <v>92.358268737792969</v>
      </c>
      <c r="BX213">
        <v>-45210.656744233878</v>
      </c>
      <c r="BY213">
        <v>92.358268737792969</v>
      </c>
      <c r="BZ213">
        <v>-46247.979716695627</v>
      </c>
      <c r="CA213">
        <v>92.271018981933594</v>
      </c>
      <c r="CB213">
        <v>-10337.342442760439</v>
      </c>
      <c r="CC213">
        <v>92.271018981933594</v>
      </c>
      <c r="CD213">
        <v>-6408.535845027709</v>
      </c>
      <c r="CE213">
        <v>92.259613037109375</v>
      </c>
      <c r="CF213">
        <v>-9943.27922307894</v>
      </c>
      <c r="CG213">
        <v>92.259613037109375</v>
      </c>
      <c r="CH213">
        <v>-43071.382208433599</v>
      </c>
      <c r="CI213">
        <v>92.248611450195312</v>
      </c>
      <c r="CJ213">
        <v>-9653.035719441883</v>
      </c>
      <c r="CK213">
        <v>92.248611450195312</v>
      </c>
      <c r="CL213">
        <v>-49927.352676023351</v>
      </c>
      <c r="CM213">
        <v>92.387359619140625</v>
      </c>
      <c r="CN213">
        <v>-10120.081283488831</v>
      </c>
      <c r="CO213">
        <v>92.299301147460938</v>
      </c>
      <c r="CP213">
        <v>-11197.612131927177</v>
      </c>
      <c r="CQ213">
        <v>92.358268737792969</v>
      </c>
      <c r="CR213">
        <v>-10437.010359459477</v>
      </c>
      <c r="CS213">
        <v>92.358268737792969</v>
      </c>
      <c r="CT213">
        <v>-11844.130337416987</v>
      </c>
      <c r="CU213">
        <v>92.271018981933594</v>
      </c>
      <c r="CV213">
        <v>-10949.186706628956</v>
      </c>
      <c r="CW213">
        <v>92.271018981933594</v>
      </c>
      <c r="CX213">
        <v>-14049.226583290336</v>
      </c>
      <c r="CY213">
        <v>92.259613037109375</v>
      </c>
      <c r="CZ213">
        <v>-10259.692207142907</v>
      </c>
      <c r="DA213">
        <v>92.259613037109375</v>
      </c>
      <c r="DB213">
        <v>-9651.7033287394806</v>
      </c>
      <c r="DC213">
        <v>92.248611450195312</v>
      </c>
      <c r="DD213">
        <v>-11033.32794830171</v>
      </c>
      <c r="DE213">
        <v>92.248611450195312</v>
      </c>
      <c r="DF213">
        <v>-11337.153549494724</v>
      </c>
      <c r="DG213">
        <v>92.387359619140625</v>
      </c>
      <c r="DH213">
        <v>-15124.887549378462</v>
      </c>
      <c r="DI213">
        <v>92.299301147460938</v>
      </c>
      <c r="DJ213">
        <v>-11890.894586358179</v>
      </c>
      <c r="DK213">
        <v>92.358268737792969</v>
      </c>
      <c r="DL213">
        <v>-17393.974451789665</v>
      </c>
      <c r="DM213">
        <v>92.358268737792969</v>
      </c>
      <c r="DN213">
        <v>-12908.613591454665</v>
      </c>
      <c r="DO213">
        <v>92.271018981933594</v>
      </c>
      <c r="DP213">
        <v>-12037.664535230844</v>
      </c>
      <c r="DQ213">
        <v>92.271018981933594</v>
      </c>
      <c r="DR213">
        <v>-12098.273437435095</v>
      </c>
      <c r="DS213">
        <v>92.259613037109375</v>
      </c>
      <c r="DT213">
        <v>-12623.546937386051</v>
      </c>
      <c r="DU213">
        <v>92.259613037109375</v>
      </c>
      <c r="DV213">
        <v>-11750.638448041842</v>
      </c>
      <c r="DW213">
        <v>92.248611450195312</v>
      </c>
      <c r="DX213">
        <v>-12707.705534804158</v>
      </c>
      <c r="DY213">
        <v>92.248611450195312</v>
      </c>
      <c r="DZ213">
        <v>-13384.8868370495</v>
      </c>
      <c r="EA213">
        <v>92.387359619140625</v>
      </c>
      <c r="EB213">
        <v>-15610.679848795044</v>
      </c>
    </row>
    <row r="214" spans="1:132" x14ac:dyDescent="0.2">
      <c r="A214">
        <v>92.429290771484375</v>
      </c>
      <c r="B214">
        <v>-67866.231455033543</v>
      </c>
      <c r="C214">
        <v>92.488540649414062</v>
      </c>
      <c r="D214">
        <v>-61111.272436874438</v>
      </c>
      <c r="E214">
        <v>92.488540649414062</v>
      </c>
      <c r="F214">
        <v>-59506.387541453732</v>
      </c>
      <c r="G214">
        <v>92.40087890625</v>
      </c>
      <c r="H214">
        <v>-52051.851684518777</v>
      </c>
      <c r="I214">
        <v>92.40087890625</v>
      </c>
      <c r="J214">
        <v>-52559.320864368594</v>
      </c>
      <c r="K214">
        <v>92.389411926269531</v>
      </c>
      <c r="L214">
        <v>-50836.541182461347</v>
      </c>
      <c r="M214">
        <v>92.389411926269531</v>
      </c>
      <c r="N214">
        <v>-50987.42449549579</v>
      </c>
      <c r="O214">
        <v>92.378364562988281</v>
      </c>
      <c r="P214">
        <v>-52140.771260120629</v>
      </c>
      <c r="Q214">
        <v>92.378364562988281</v>
      </c>
      <c r="R214">
        <v>-56686.682053935263</v>
      </c>
      <c r="S214">
        <v>92.429290771484375</v>
      </c>
      <c r="T214">
        <v>-59341.309524080207</v>
      </c>
      <c r="U214">
        <v>92.488540649414062</v>
      </c>
      <c r="V214">
        <v>-57950.402525808109</v>
      </c>
      <c r="W214">
        <v>92.488540649414062</v>
      </c>
      <c r="X214">
        <v>-54844.903912414185</v>
      </c>
      <c r="Y214">
        <v>92.40087890625</v>
      </c>
      <c r="Z214">
        <v>-45682.589763440905</v>
      </c>
      <c r="AA214">
        <v>92.40087890625</v>
      </c>
      <c r="AB214">
        <v>-44724.542927353439</v>
      </c>
      <c r="AC214">
        <v>92.389411926269531</v>
      </c>
      <c r="AD214">
        <v>-45254.899873128787</v>
      </c>
      <c r="AE214">
        <v>92.389411926269531</v>
      </c>
      <c r="AF214">
        <v>-48327.778576802157</v>
      </c>
      <c r="AG214">
        <v>92.378364562988281</v>
      </c>
      <c r="AH214">
        <v>-50543.922450040554</v>
      </c>
      <c r="AI214">
        <v>92.378364562988281</v>
      </c>
      <c r="AJ214">
        <v>-56140.049162170937</v>
      </c>
      <c r="AK214">
        <v>92.429290771484375</v>
      </c>
      <c r="AL214">
        <v>-60136.410288819767</v>
      </c>
      <c r="AM214">
        <v>92.488540649414062</v>
      </c>
      <c r="AN214">
        <v>-53400.756619387408</v>
      </c>
      <c r="AO214">
        <v>92.488540649414062</v>
      </c>
      <c r="AP214">
        <v>-51427.121003283355</v>
      </c>
      <c r="AQ214">
        <v>92.40087890625</v>
      </c>
      <c r="AR214">
        <v>-44738.685650605468</v>
      </c>
      <c r="AS214">
        <v>92.40087890625</v>
      </c>
      <c r="AT214">
        <v>-47752.629139401921</v>
      </c>
      <c r="AU214">
        <v>92.389411926269531</v>
      </c>
      <c r="AV214">
        <v>-43115.125046517729</v>
      </c>
      <c r="AW214">
        <v>92.389411926269531</v>
      </c>
      <c r="AX214">
        <v>-47263.861300292308</v>
      </c>
      <c r="AY214">
        <v>92.378364562988281</v>
      </c>
      <c r="AZ214">
        <v>-46384.259398400063</v>
      </c>
      <c r="BA214">
        <v>92.378364562988281</v>
      </c>
      <c r="BB214">
        <v>-52874.095832729101</v>
      </c>
      <c r="BC214">
        <v>92.429290771484375</v>
      </c>
      <c r="BD214">
        <v>-54703.957434381824</v>
      </c>
      <c r="BE214">
        <v>92.488540649414062</v>
      </c>
      <c r="BF214">
        <v>-50818.725888890891</v>
      </c>
      <c r="BG214">
        <v>92.488540649414062</v>
      </c>
      <c r="BH214">
        <v>-47057.443070002802</v>
      </c>
      <c r="BI214">
        <v>92.40087890625</v>
      </c>
      <c r="BJ214">
        <v>-44421.555415534123</v>
      </c>
      <c r="BK214">
        <v>92.40087890625</v>
      </c>
      <c r="BL214">
        <v>-44027.078285297073</v>
      </c>
      <c r="BM214">
        <v>92.389411926269531</v>
      </c>
      <c r="BN214">
        <v>-43719.00386618435</v>
      </c>
      <c r="BO214">
        <v>92.389411926269531</v>
      </c>
      <c r="BP214">
        <v>-44374.91662859518</v>
      </c>
      <c r="BQ214">
        <v>92.378364562988281</v>
      </c>
      <c r="BR214">
        <v>-34723.559194415975</v>
      </c>
      <c r="BS214">
        <v>92.378364562988281</v>
      </c>
      <c r="BT214">
        <v>-48830.492806348884</v>
      </c>
      <c r="BU214">
        <v>92.429290771484375</v>
      </c>
      <c r="BV214">
        <v>-14405.82641628803</v>
      </c>
      <c r="BW214">
        <v>92.488540649414062</v>
      </c>
      <c r="BX214">
        <v>-45095.439913626622</v>
      </c>
      <c r="BY214">
        <v>92.488540649414062</v>
      </c>
      <c r="BZ214">
        <v>-46217.215425696777</v>
      </c>
      <c r="CA214">
        <v>92.40087890625</v>
      </c>
      <c r="CB214">
        <v>-10095.423267079754</v>
      </c>
      <c r="CC214">
        <v>92.40087890625</v>
      </c>
      <c r="CD214">
        <v>-6381.014390679944</v>
      </c>
      <c r="CE214">
        <v>92.389411926269531</v>
      </c>
      <c r="CF214">
        <v>-9880.9064675599366</v>
      </c>
      <c r="CG214">
        <v>92.389411926269531</v>
      </c>
      <c r="CH214">
        <v>-42856.787674838779</v>
      </c>
      <c r="CI214">
        <v>92.378364562988281</v>
      </c>
      <c r="CJ214">
        <v>-9684.9075751005184</v>
      </c>
      <c r="CK214">
        <v>92.378364562988281</v>
      </c>
      <c r="CL214">
        <v>-49954.785593906912</v>
      </c>
      <c r="CM214">
        <v>92.517768859863281</v>
      </c>
      <c r="CN214">
        <v>-10331.052557003004</v>
      </c>
      <c r="CO214">
        <v>92.429290771484375</v>
      </c>
      <c r="CP214">
        <v>-10962.493966711703</v>
      </c>
      <c r="CQ214">
        <v>92.488540649414062</v>
      </c>
      <c r="CR214">
        <v>-10487.772764266108</v>
      </c>
      <c r="CS214">
        <v>92.488540649414062</v>
      </c>
      <c r="CT214">
        <v>-11631.755473783352</v>
      </c>
      <c r="CU214">
        <v>92.40087890625</v>
      </c>
      <c r="CV214">
        <v>-11034.328267000485</v>
      </c>
      <c r="CW214">
        <v>92.40087890625</v>
      </c>
      <c r="CX214">
        <v>-13865.894898678675</v>
      </c>
      <c r="CY214">
        <v>92.389411926269531</v>
      </c>
      <c r="CZ214">
        <v>-10336.116108928811</v>
      </c>
      <c r="DA214">
        <v>92.389411926269531</v>
      </c>
      <c r="DB214">
        <v>-9603.8822359385122</v>
      </c>
      <c r="DC214">
        <v>92.378364562988281</v>
      </c>
      <c r="DD214">
        <v>-10924.159034383447</v>
      </c>
      <c r="DE214">
        <v>92.378364562988281</v>
      </c>
      <c r="DF214">
        <v>-11252.148331282915</v>
      </c>
      <c r="DG214">
        <v>92.517768859863281</v>
      </c>
      <c r="DH214">
        <v>-14923.648761363605</v>
      </c>
      <c r="DI214">
        <v>92.429290771484375</v>
      </c>
      <c r="DJ214">
        <v>-11923.458391784687</v>
      </c>
      <c r="DK214">
        <v>92.488540649414062</v>
      </c>
      <c r="DL214">
        <v>-17269.161298592404</v>
      </c>
      <c r="DM214">
        <v>92.488540649414062</v>
      </c>
      <c r="DN214">
        <v>-12705.412589980599</v>
      </c>
      <c r="DO214">
        <v>92.40087890625</v>
      </c>
      <c r="DP214">
        <v>-11638.962544245725</v>
      </c>
      <c r="DQ214">
        <v>92.40087890625</v>
      </c>
      <c r="DR214">
        <v>-12394.194180429909</v>
      </c>
      <c r="DS214">
        <v>92.389411926269531</v>
      </c>
      <c r="DT214">
        <v>-12860.228022404925</v>
      </c>
      <c r="DU214">
        <v>92.389411926269531</v>
      </c>
      <c r="DV214">
        <v>-11546.492933190304</v>
      </c>
      <c r="DW214">
        <v>92.378364562988281</v>
      </c>
      <c r="DX214">
        <v>-12754.04734634349</v>
      </c>
      <c r="DY214">
        <v>92.378364562988281</v>
      </c>
      <c r="DZ214">
        <v>-13220.739654289329</v>
      </c>
      <c r="EA214">
        <v>92.517768859863281</v>
      </c>
      <c r="EB214">
        <v>-15302.382630963566</v>
      </c>
    </row>
    <row r="215" spans="1:132" x14ac:dyDescent="0.2">
      <c r="A215">
        <v>92.559280395507812</v>
      </c>
      <c r="B215">
        <v>-68033.119121033422</v>
      </c>
      <c r="C215">
        <v>92.618820190429688</v>
      </c>
      <c r="D215">
        <v>-61243.68745318419</v>
      </c>
      <c r="E215">
        <v>92.618820190429688</v>
      </c>
      <c r="F215">
        <v>-59568.512389481955</v>
      </c>
      <c r="G215">
        <v>92.530731201171875</v>
      </c>
      <c r="H215">
        <v>-52107.631361007865</v>
      </c>
      <c r="I215">
        <v>92.530731201171875</v>
      </c>
      <c r="J215">
        <v>-52623.288311931872</v>
      </c>
      <c r="K215">
        <v>92.519210815429688</v>
      </c>
      <c r="L215">
        <v>-50795.159720637457</v>
      </c>
      <c r="M215">
        <v>92.519210815429688</v>
      </c>
      <c r="N215">
        <v>-50963.636335618758</v>
      </c>
      <c r="O215">
        <v>92.50811767578125</v>
      </c>
      <c r="P215">
        <v>-52076.989000390444</v>
      </c>
      <c r="Q215">
        <v>92.50811767578125</v>
      </c>
      <c r="R215">
        <v>-56647.020159575623</v>
      </c>
      <c r="S215">
        <v>92.559280395507812</v>
      </c>
      <c r="T215">
        <v>-59201.441681029188</v>
      </c>
      <c r="U215">
        <v>92.618820190429688</v>
      </c>
      <c r="V215">
        <v>-58175.244308657435</v>
      </c>
      <c r="W215">
        <v>92.618820190429688</v>
      </c>
      <c r="X215">
        <v>-54926.462323434782</v>
      </c>
      <c r="Y215">
        <v>92.530731201171875</v>
      </c>
      <c r="Z215">
        <v>-45682.906838805051</v>
      </c>
      <c r="AA215">
        <v>92.530731201171875</v>
      </c>
      <c r="AB215">
        <v>-44843.858732474866</v>
      </c>
      <c r="AC215">
        <v>92.519210815429688</v>
      </c>
      <c r="AD215">
        <v>-45243.806403053029</v>
      </c>
      <c r="AE215">
        <v>92.519210815429688</v>
      </c>
      <c r="AF215">
        <v>-48575.54129300826</v>
      </c>
      <c r="AG215">
        <v>92.50811767578125</v>
      </c>
      <c r="AH215">
        <v>-50524.371307895257</v>
      </c>
      <c r="AI215">
        <v>92.50811767578125</v>
      </c>
      <c r="AJ215">
        <v>-56425.909223109687</v>
      </c>
      <c r="AK215">
        <v>92.559280395507812</v>
      </c>
      <c r="AL215">
        <v>-60213.626588757586</v>
      </c>
      <c r="AM215">
        <v>92.618820190429688</v>
      </c>
      <c r="AN215">
        <v>-53366.411095541873</v>
      </c>
      <c r="AO215">
        <v>92.618820190429688</v>
      </c>
      <c r="AP215">
        <v>-51315.88523813706</v>
      </c>
      <c r="AQ215">
        <v>92.530731201171875</v>
      </c>
      <c r="AR215">
        <v>-44652.046208122803</v>
      </c>
      <c r="AS215">
        <v>92.530731201171875</v>
      </c>
      <c r="AT215">
        <v>-47834.323967723554</v>
      </c>
      <c r="AU215">
        <v>92.519210815429688</v>
      </c>
      <c r="AV215">
        <v>-42877.652759831981</v>
      </c>
      <c r="AW215">
        <v>92.519210815429688</v>
      </c>
      <c r="AX215">
        <v>-47140.079891117661</v>
      </c>
      <c r="AY215">
        <v>92.50811767578125</v>
      </c>
      <c r="AZ215">
        <v>-46274.340378117398</v>
      </c>
      <c r="BA215">
        <v>92.50811767578125</v>
      </c>
      <c r="BB215">
        <v>-52747.780385770522</v>
      </c>
      <c r="BC215">
        <v>92.559280395507812</v>
      </c>
      <c r="BD215">
        <v>-54507.018111487443</v>
      </c>
      <c r="BE215">
        <v>92.618820190429688</v>
      </c>
      <c r="BF215">
        <v>-50649.117874093783</v>
      </c>
      <c r="BG215">
        <v>92.618820190429688</v>
      </c>
      <c r="BH215">
        <v>-46939.6808081606</v>
      </c>
      <c r="BI215">
        <v>92.530731201171875</v>
      </c>
      <c r="BJ215">
        <v>-44230.902052217367</v>
      </c>
      <c r="BK215">
        <v>92.530731201171875</v>
      </c>
      <c r="BL215">
        <v>-43934.962571428456</v>
      </c>
      <c r="BM215">
        <v>92.519210815429688</v>
      </c>
      <c r="BN215">
        <v>-43506.761814238816</v>
      </c>
      <c r="BO215">
        <v>92.519210815429688</v>
      </c>
      <c r="BP215">
        <v>-44349.942247452404</v>
      </c>
      <c r="BQ215">
        <v>92.50811767578125</v>
      </c>
      <c r="BR215">
        <v>-34481.395775144236</v>
      </c>
      <c r="BS215">
        <v>92.50811767578125</v>
      </c>
      <c r="BT215">
        <v>-48680.241457809818</v>
      </c>
      <c r="BU215">
        <v>92.559280395507812</v>
      </c>
      <c r="BV215">
        <v>-14789.695402877336</v>
      </c>
      <c r="BW215">
        <v>92.618820190429688</v>
      </c>
      <c r="BX215">
        <v>-44999.401160126508</v>
      </c>
      <c r="BY215">
        <v>92.618820190429688</v>
      </c>
      <c r="BZ215">
        <v>-46162.530563835724</v>
      </c>
      <c r="CA215">
        <v>92.530731201171875</v>
      </c>
      <c r="CB215">
        <v>-9861.0673536999311</v>
      </c>
      <c r="CC215">
        <v>92.530731201171875</v>
      </c>
      <c r="CD215">
        <v>-6361.9732732953416</v>
      </c>
      <c r="CE215">
        <v>92.519210815429688</v>
      </c>
      <c r="CF215">
        <v>-9837.8094374591346</v>
      </c>
      <c r="CG215">
        <v>92.519210815429688</v>
      </c>
      <c r="CH215">
        <v>-42666.778922653961</v>
      </c>
      <c r="CI215">
        <v>92.50811767578125</v>
      </c>
      <c r="CJ215">
        <v>-9734.6987820721988</v>
      </c>
      <c r="CK215">
        <v>92.50811767578125</v>
      </c>
      <c r="CL215">
        <v>-49974.201562834824</v>
      </c>
      <c r="CM215">
        <v>92.648178100585938</v>
      </c>
      <c r="CN215">
        <v>-10590.591616407244</v>
      </c>
      <c r="CO215">
        <v>92.559280395507812</v>
      </c>
      <c r="CP215">
        <v>-10791.483333553901</v>
      </c>
      <c r="CQ215">
        <v>92.618820190429688</v>
      </c>
      <c r="CR215">
        <v>-10614.795218852163</v>
      </c>
      <c r="CS215">
        <v>92.618820190429688</v>
      </c>
      <c r="CT215">
        <v>-11374.538657602814</v>
      </c>
      <c r="CU215">
        <v>92.530731201171875</v>
      </c>
      <c r="CV215">
        <v>-11146.356100061679</v>
      </c>
      <c r="CW215">
        <v>92.530731201171875</v>
      </c>
      <c r="CX215">
        <v>-13749.181456675011</v>
      </c>
      <c r="CY215">
        <v>92.519210815429688</v>
      </c>
      <c r="CZ215">
        <v>-10457.051777564669</v>
      </c>
      <c r="DA215">
        <v>92.519210815429688</v>
      </c>
      <c r="DB215">
        <v>-9576.1787726485563</v>
      </c>
      <c r="DC215">
        <v>92.50811767578125</v>
      </c>
      <c r="DD215">
        <v>-10810.636324127903</v>
      </c>
      <c r="DE215">
        <v>92.50811767578125</v>
      </c>
      <c r="DF215">
        <v>-11187.502188487153</v>
      </c>
      <c r="DG215">
        <v>92.648178100585938</v>
      </c>
      <c r="DH215">
        <v>-14502.928003596706</v>
      </c>
      <c r="DI215">
        <v>92.559280395507812</v>
      </c>
      <c r="DJ215">
        <v>-12002.397881933273</v>
      </c>
      <c r="DK215">
        <v>92.618820190429688</v>
      </c>
      <c r="DL215">
        <v>-17287.87059610994</v>
      </c>
      <c r="DM215">
        <v>92.618820190429688</v>
      </c>
      <c r="DN215">
        <v>-12415.957818206189</v>
      </c>
      <c r="DO215">
        <v>92.530731201171875</v>
      </c>
      <c r="DP215">
        <v>-11212.420133606851</v>
      </c>
      <c r="DQ215">
        <v>92.530731201171875</v>
      </c>
      <c r="DR215">
        <v>-12519.904103791803</v>
      </c>
      <c r="DS215">
        <v>92.519210815429688</v>
      </c>
      <c r="DT215">
        <v>-12969.430033150857</v>
      </c>
      <c r="DU215">
        <v>92.519210815429688</v>
      </c>
      <c r="DV215">
        <v>-11383.654321624923</v>
      </c>
      <c r="DW215">
        <v>92.50811767578125</v>
      </c>
      <c r="DX215">
        <v>-12557.420536308076</v>
      </c>
      <c r="DY215">
        <v>92.50811767578125</v>
      </c>
      <c r="DZ215">
        <v>-12881.116753115406</v>
      </c>
      <c r="EA215">
        <v>92.648178100585938</v>
      </c>
      <c r="EB215">
        <v>-14852.932574002789</v>
      </c>
    </row>
    <row r="216" spans="1:132" x14ac:dyDescent="0.2">
      <c r="A216">
        <v>92.68927001953125</v>
      </c>
      <c r="B216">
        <v>-68176.033250714783</v>
      </c>
      <c r="C216">
        <v>92.749092102050781</v>
      </c>
      <c r="D216">
        <v>-61247.948956061649</v>
      </c>
      <c r="E216">
        <v>92.749092102050781</v>
      </c>
      <c r="F216">
        <v>-59583.850584787244</v>
      </c>
      <c r="G216">
        <v>92.66058349609375</v>
      </c>
      <c r="H216">
        <v>-52171.802446725487</v>
      </c>
      <c r="I216">
        <v>92.66058349609375</v>
      </c>
      <c r="J216">
        <v>-52672.912704358154</v>
      </c>
      <c r="K216">
        <v>92.649009704589844</v>
      </c>
      <c r="L216">
        <v>-50712.959138556107</v>
      </c>
      <c r="M216">
        <v>92.649009704589844</v>
      </c>
      <c r="N216">
        <v>-50928.81882420367</v>
      </c>
      <c r="O216">
        <v>92.637870788574219</v>
      </c>
      <c r="P216">
        <v>-52031.084616960492</v>
      </c>
      <c r="Q216">
        <v>92.637870788574219</v>
      </c>
      <c r="R216">
        <v>-56641.300636676693</v>
      </c>
      <c r="S216">
        <v>92.68927001953125</v>
      </c>
      <c r="T216">
        <v>-59011.192170779628</v>
      </c>
      <c r="U216">
        <v>92.749092102050781</v>
      </c>
      <c r="V216">
        <v>-58354.453402499668</v>
      </c>
      <c r="W216">
        <v>92.749092102050781</v>
      </c>
      <c r="X216">
        <v>-54926.336698885134</v>
      </c>
      <c r="Y216">
        <v>92.66058349609375</v>
      </c>
      <c r="Z216">
        <v>-45678.452410960526</v>
      </c>
      <c r="AA216">
        <v>92.66058349609375</v>
      </c>
      <c r="AB216">
        <v>-44889.099140561353</v>
      </c>
      <c r="AC216">
        <v>92.649009704589844</v>
      </c>
      <c r="AD216">
        <v>-45201.466501596085</v>
      </c>
      <c r="AE216">
        <v>92.649009704589844</v>
      </c>
      <c r="AF216">
        <v>-48751.386191675847</v>
      </c>
      <c r="AG216">
        <v>92.637870788574219</v>
      </c>
      <c r="AH216">
        <v>-50382.818968782012</v>
      </c>
      <c r="AI216">
        <v>92.637870788574219</v>
      </c>
      <c r="AJ216">
        <v>-56679.529746262837</v>
      </c>
      <c r="AK216">
        <v>92.68927001953125</v>
      </c>
      <c r="AL216">
        <v>-60342.671997972124</v>
      </c>
      <c r="AM216">
        <v>92.749092102050781</v>
      </c>
      <c r="AN216">
        <v>-53241.224111906231</v>
      </c>
      <c r="AO216">
        <v>92.749092102050781</v>
      </c>
      <c r="AP216">
        <v>-51217.207697172285</v>
      </c>
      <c r="AQ216">
        <v>92.66058349609375</v>
      </c>
      <c r="AR216">
        <v>-44612.667156418094</v>
      </c>
      <c r="AS216">
        <v>92.66058349609375</v>
      </c>
      <c r="AT216">
        <v>-47767.94025597725</v>
      </c>
      <c r="AU216">
        <v>92.649009704589844</v>
      </c>
      <c r="AV216">
        <v>-42751.277560467854</v>
      </c>
      <c r="AW216">
        <v>92.649009704589844</v>
      </c>
      <c r="AX216">
        <v>-46985.317603277435</v>
      </c>
      <c r="AY216">
        <v>92.637870788574219</v>
      </c>
      <c r="AZ216">
        <v>-46156.962824261151</v>
      </c>
      <c r="BA216">
        <v>92.637870788574219</v>
      </c>
      <c r="BB216">
        <v>-52492.268269981709</v>
      </c>
      <c r="BC216">
        <v>92.68927001953125</v>
      </c>
      <c r="BD216">
        <v>-54199.49998229646</v>
      </c>
      <c r="BE216">
        <v>92.749092102050781</v>
      </c>
      <c r="BF216">
        <v>-50522.326136518503</v>
      </c>
      <c r="BG216">
        <v>92.749092102050781</v>
      </c>
      <c r="BH216">
        <v>-46821.157302775413</v>
      </c>
      <c r="BI216">
        <v>92.66058349609375</v>
      </c>
      <c r="BJ216">
        <v>-43953.962481710601</v>
      </c>
      <c r="BK216">
        <v>92.66058349609375</v>
      </c>
      <c r="BL216">
        <v>-43803.78338086079</v>
      </c>
      <c r="BM216">
        <v>92.649009704589844</v>
      </c>
      <c r="BN216">
        <v>-43347.606639824786</v>
      </c>
      <c r="BO216">
        <v>92.649009704589844</v>
      </c>
      <c r="BP216">
        <v>-44321.43307240407</v>
      </c>
      <c r="BQ216">
        <v>92.637870788574219</v>
      </c>
      <c r="BR216">
        <v>-34270.036468379054</v>
      </c>
      <c r="BS216">
        <v>92.637870788574219</v>
      </c>
      <c r="BT216">
        <v>-48589.182530843609</v>
      </c>
      <c r="BU216">
        <v>92.68927001953125</v>
      </c>
      <c r="BV216">
        <v>-15073.670415976208</v>
      </c>
      <c r="BW216">
        <v>92.749092102050781</v>
      </c>
      <c r="BX216">
        <v>-44937.904671367614</v>
      </c>
      <c r="BY216">
        <v>92.749092102050781</v>
      </c>
      <c r="BZ216">
        <v>-46076.507584416504</v>
      </c>
      <c r="CA216">
        <v>92.66058349609375</v>
      </c>
      <c r="CB216">
        <v>-9623.7934558255674</v>
      </c>
      <c r="CC216">
        <v>92.66058349609375</v>
      </c>
      <c r="CD216">
        <v>-6299.8893122338377</v>
      </c>
      <c r="CE216">
        <v>92.649009704589844</v>
      </c>
      <c r="CF216">
        <v>-9757.7826359828778</v>
      </c>
      <c r="CG216">
        <v>92.649009704589844</v>
      </c>
      <c r="CH216">
        <v>-42515.453079078412</v>
      </c>
      <c r="CI216">
        <v>92.637870788574219</v>
      </c>
      <c r="CJ216">
        <v>-9792.4177963129223</v>
      </c>
      <c r="CK216">
        <v>92.637870788574219</v>
      </c>
      <c r="CL216">
        <v>-49936.966923138636</v>
      </c>
      <c r="CM216">
        <v>92.778579711914062</v>
      </c>
      <c r="CN216">
        <v>-10835.749995284536</v>
      </c>
      <c r="CO216">
        <v>92.68927001953125</v>
      </c>
      <c r="CP216">
        <v>-10724.980159641022</v>
      </c>
      <c r="CQ216">
        <v>92.749092102050781</v>
      </c>
      <c r="CR216">
        <v>-10814.30249979498</v>
      </c>
      <c r="CS216">
        <v>92.749092102050781</v>
      </c>
      <c r="CT216">
        <v>-11101.982567412975</v>
      </c>
      <c r="CU216">
        <v>92.66058349609375</v>
      </c>
      <c r="CV216">
        <v>-11246.813280411148</v>
      </c>
      <c r="CW216">
        <v>92.66058349609375</v>
      </c>
      <c r="CX216">
        <v>-13682.794196699306</v>
      </c>
      <c r="CY216">
        <v>92.649009704589844</v>
      </c>
      <c r="CZ216">
        <v>-10580.885841547457</v>
      </c>
      <c r="DA216">
        <v>92.649009704589844</v>
      </c>
      <c r="DB216">
        <v>-9549.3746100878598</v>
      </c>
      <c r="DC216">
        <v>92.637870788574219</v>
      </c>
      <c r="DD216">
        <v>-10724.626547957323</v>
      </c>
      <c r="DE216">
        <v>92.637870788574219</v>
      </c>
      <c r="DF216">
        <v>-11165.950347078138</v>
      </c>
      <c r="DG216">
        <v>92.778579711914062</v>
      </c>
      <c r="DH216">
        <v>-13960.302915727618</v>
      </c>
      <c r="DI216">
        <v>92.68927001953125</v>
      </c>
      <c r="DJ216">
        <v>-12068.546415096269</v>
      </c>
      <c r="DK216">
        <v>92.749092102050781</v>
      </c>
      <c r="DL216">
        <v>-17443.054565938892</v>
      </c>
      <c r="DM216">
        <v>92.749092102050781</v>
      </c>
      <c r="DN216">
        <v>-12132.58306065439</v>
      </c>
      <c r="DO216">
        <v>92.66058349609375</v>
      </c>
      <c r="DP216">
        <v>-10898.751364159856</v>
      </c>
      <c r="DQ216">
        <v>92.66058349609375</v>
      </c>
      <c r="DR216">
        <v>-12491.694274520854</v>
      </c>
      <c r="DS216">
        <v>92.649009704589844</v>
      </c>
      <c r="DT216">
        <v>-12906.587717794024</v>
      </c>
      <c r="DU216">
        <v>92.649009704589844</v>
      </c>
      <c r="DV216">
        <v>-11242.608450881165</v>
      </c>
      <c r="DW216">
        <v>92.637870788574219</v>
      </c>
      <c r="DX216">
        <v>-12174.174207948588</v>
      </c>
      <c r="DY216">
        <v>92.637870788574219</v>
      </c>
      <c r="DZ216">
        <v>-12477.189896315664</v>
      </c>
      <c r="EA216">
        <v>92.778579711914062</v>
      </c>
      <c r="EB216">
        <v>-14373.403612930899</v>
      </c>
    </row>
    <row r="217" spans="1:132" x14ac:dyDescent="0.2">
      <c r="A217">
        <v>92.819259643554688</v>
      </c>
      <c r="B217">
        <v>-68283.955927760617</v>
      </c>
      <c r="C217">
        <v>92.879364013671875</v>
      </c>
      <c r="D217">
        <v>-61124.27872040603</v>
      </c>
      <c r="E217">
        <v>92.879364013671875</v>
      </c>
      <c r="F217">
        <v>-59524.000509264457</v>
      </c>
      <c r="G217">
        <v>92.790443420410156</v>
      </c>
      <c r="H217">
        <v>-52202.707938328502</v>
      </c>
      <c r="I217">
        <v>92.790443420410156</v>
      </c>
      <c r="J217">
        <v>-52715.562631847904</v>
      </c>
      <c r="K217">
        <v>92.77880859375</v>
      </c>
      <c r="L217">
        <v>-50612.821839653829</v>
      </c>
      <c r="M217">
        <v>92.77880859375</v>
      </c>
      <c r="N217">
        <v>-50898.664660884766</v>
      </c>
      <c r="O217">
        <v>92.767623901367188</v>
      </c>
      <c r="P217">
        <v>-51963.319453025484</v>
      </c>
      <c r="Q217">
        <v>92.767623901367188</v>
      </c>
      <c r="R217">
        <v>-56669.017929079637</v>
      </c>
      <c r="S217">
        <v>92.819259643554688</v>
      </c>
      <c r="T217">
        <v>-58818.6612571351</v>
      </c>
      <c r="U217">
        <v>92.879364013671875</v>
      </c>
      <c r="V217">
        <v>-58423.597184062222</v>
      </c>
      <c r="W217">
        <v>92.879364013671875</v>
      </c>
      <c r="X217">
        <v>-54812.699057548263</v>
      </c>
      <c r="Y217">
        <v>92.790443420410156</v>
      </c>
      <c r="Z217">
        <v>-45662.121828523967</v>
      </c>
      <c r="AA217">
        <v>92.790443420410156</v>
      </c>
      <c r="AB217">
        <v>-44816.917625428694</v>
      </c>
      <c r="AC217">
        <v>92.77880859375</v>
      </c>
      <c r="AD217">
        <v>-45143.577685616059</v>
      </c>
      <c r="AE217">
        <v>92.77880859375</v>
      </c>
      <c r="AF217">
        <v>-48798.69592437493</v>
      </c>
      <c r="AG217">
        <v>92.767623901367188</v>
      </c>
      <c r="AH217">
        <v>-50193.762306484328</v>
      </c>
      <c r="AI217">
        <v>92.767623901367188</v>
      </c>
      <c r="AJ217">
        <v>-56807.640566162299</v>
      </c>
      <c r="AK217">
        <v>92.819259643554688</v>
      </c>
      <c r="AL217">
        <v>-60496.218462627221</v>
      </c>
      <c r="AM217">
        <v>92.879364013671875</v>
      </c>
      <c r="AN217">
        <v>-53035.057098472535</v>
      </c>
      <c r="AO217">
        <v>92.879364013671875</v>
      </c>
      <c r="AP217">
        <v>-51129.662354873566</v>
      </c>
      <c r="AQ217">
        <v>92.790443420410156</v>
      </c>
      <c r="AR217">
        <v>-44615.820414560483</v>
      </c>
      <c r="AS217">
        <v>92.790443420410156</v>
      </c>
      <c r="AT217">
        <v>-47571.491735831311</v>
      </c>
      <c r="AU217">
        <v>92.77880859375</v>
      </c>
      <c r="AV217">
        <v>-42756.907285793022</v>
      </c>
      <c r="AW217">
        <v>92.77880859375</v>
      </c>
      <c r="AX217">
        <v>-46804.605360219124</v>
      </c>
      <c r="AY217">
        <v>92.767623901367188</v>
      </c>
      <c r="AZ217">
        <v>-46048.423092483827</v>
      </c>
      <c r="BA217">
        <v>92.767623901367188</v>
      </c>
      <c r="BB217">
        <v>-52122.853897151814</v>
      </c>
      <c r="BC217">
        <v>92.819259643554688</v>
      </c>
      <c r="BD217">
        <v>-53848.490208289557</v>
      </c>
      <c r="BE217">
        <v>92.879364013671875</v>
      </c>
      <c r="BF217">
        <v>-50399.078885487441</v>
      </c>
      <c r="BG217">
        <v>92.879364013671875</v>
      </c>
      <c r="BH217">
        <v>-46737.214702703881</v>
      </c>
      <c r="BI217">
        <v>92.790443420410156</v>
      </c>
      <c r="BJ217">
        <v>-43633.130845709202</v>
      </c>
      <c r="BK217">
        <v>92.790443420410156</v>
      </c>
      <c r="BL217">
        <v>-43642.268083343886</v>
      </c>
      <c r="BM217">
        <v>92.77880859375</v>
      </c>
      <c r="BN217">
        <v>-43270.549715545676</v>
      </c>
      <c r="BO217">
        <v>92.77880859375</v>
      </c>
      <c r="BP217">
        <v>-44279.695784601892</v>
      </c>
      <c r="BQ217">
        <v>92.767623901367188</v>
      </c>
      <c r="BR217">
        <v>-34143.982321335883</v>
      </c>
      <c r="BS217">
        <v>92.767623901367188</v>
      </c>
      <c r="BT217">
        <v>-48556.496636509051</v>
      </c>
      <c r="BU217">
        <v>92.819259643554688</v>
      </c>
      <c r="BV217">
        <v>-15224.609843144077</v>
      </c>
      <c r="BW217">
        <v>92.879364013671875</v>
      </c>
      <c r="BX217">
        <v>-44925.072578463318</v>
      </c>
      <c r="BY217">
        <v>92.879364013671875</v>
      </c>
      <c r="BZ217">
        <v>-45960.702289466222</v>
      </c>
      <c r="CA217">
        <v>92.790443420410156</v>
      </c>
      <c r="CB217">
        <v>-9387.9059840421432</v>
      </c>
      <c r="CC217">
        <v>92.790443420410156</v>
      </c>
      <c r="CD217">
        <v>-6169.43511592908</v>
      </c>
      <c r="CE217">
        <v>92.77880859375</v>
      </c>
      <c r="CF217">
        <v>-9609.9566421103718</v>
      </c>
      <c r="CG217">
        <v>92.77880859375</v>
      </c>
      <c r="CH217">
        <v>-42401.274533529773</v>
      </c>
      <c r="CI217">
        <v>92.767623901367188</v>
      </c>
      <c r="CJ217">
        <v>-9834.7099311984166</v>
      </c>
      <c r="CK217">
        <v>92.767623901367188</v>
      </c>
      <c r="CL217">
        <v>-49821.080932948113</v>
      </c>
      <c r="CM217">
        <v>92.908988952636719</v>
      </c>
      <c r="CN217">
        <v>-11041.585286010031</v>
      </c>
      <c r="CO217">
        <v>92.819259643554688</v>
      </c>
      <c r="CP217">
        <v>-10793.017353159274</v>
      </c>
      <c r="CQ217">
        <v>92.879364013671875</v>
      </c>
      <c r="CR217">
        <v>-11051.327928666211</v>
      </c>
      <c r="CS217">
        <v>92.879364013671875</v>
      </c>
      <c r="CT217">
        <v>-10869.299912104441</v>
      </c>
      <c r="CU217">
        <v>92.790443420410156</v>
      </c>
      <c r="CV217">
        <v>-11308.708281349111</v>
      </c>
      <c r="CW217">
        <v>92.790443420410156</v>
      </c>
      <c r="CX217">
        <v>-13637.590014055513</v>
      </c>
      <c r="CY217">
        <v>92.77880859375</v>
      </c>
      <c r="CZ217">
        <v>-10659.391797233242</v>
      </c>
      <c r="DA217">
        <v>92.77880859375</v>
      </c>
      <c r="DB217">
        <v>-9501.1460936220537</v>
      </c>
      <c r="DC217">
        <v>92.767623901367188</v>
      </c>
      <c r="DD217">
        <v>-10684.590336967354</v>
      </c>
      <c r="DE217">
        <v>92.767623901367188</v>
      </c>
      <c r="DF217">
        <v>-11218.396177307732</v>
      </c>
      <c r="DG217">
        <v>92.908988952636719</v>
      </c>
      <c r="DH217">
        <v>-13414.927688582364</v>
      </c>
      <c r="DI217">
        <v>92.819259643554688</v>
      </c>
      <c r="DJ217">
        <v>-12081.108612254335</v>
      </c>
      <c r="DK217">
        <v>92.879364013671875</v>
      </c>
      <c r="DL217">
        <v>-17655.621659324141</v>
      </c>
      <c r="DM217">
        <v>92.879364013671875</v>
      </c>
      <c r="DN217">
        <v>-11927.174531113575</v>
      </c>
      <c r="DO217">
        <v>92.790443420410156</v>
      </c>
      <c r="DP217">
        <v>-10806.858453753041</v>
      </c>
      <c r="DQ217">
        <v>92.790443420410156</v>
      </c>
      <c r="DR217">
        <v>-12372.094636591377</v>
      </c>
      <c r="DS217">
        <v>92.77880859375</v>
      </c>
      <c r="DT217">
        <v>-12668.335217079908</v>
      </c>
      <c r="DU217">
        <v>92.77880859375</v>
      </c>
      <c r="DV217">
        <v>-11116.560080975112</v>
      </c>
      <c r="DW217">
        <v>92.767623901367188</v>
      </c>
      <c r="DX217">
        <v>-11714.294352732741</v>
      </c>
      <c r="DY217">
        <v>92.767623901367188</v>
      </c>
      <c r="DZ217">
        <v>-12122.611502437914</v>
      </c>
      <c r="EA217">
        <v>92.908988952636719</v>
      </c>
      <c r="EB217">
        <v>-13986.820194770553</v>
      </c>
    </row>
    <row r="218" spans="1:132" x14ac:dyDescent="0.2">
      <c r="A218">
        <v>92.949249267578125</v>
      </c>
      <c r="B218">
        <v>-68333.041217466816</v>
      </c>
      <c r="C218">
        <v>93.009635925292969</v>
      </c>
      <c r="D218">
        <v>-60903.019455899732</v>
      </c>
      <c r="E218">
        <v>93.009635925292969</v>
      </c>
      <c r="F218">
        <v>-59373.860138303266</v>
      </c>
      <c r="G218">
        <v>92.920295715332031</v>
      </c>
      <c r="H218">
        <v>-52176.301095710616</v>
      </c>
      <c r="I218">
        <v>92.920295715332031</v>
      </c>
      <c r="J218">
        <v>-52760.278129138293</v>
      </c>
      <c r="K218">
        <v>92.908607482910156</v>
      </c>
      <c r="L218">
        <v>-50514.388140763724</v>
      </c>
      <c r="M218">
        <v>92.908607482910156</v>
      </c>
      <c r="N218">
        <v>-50852.82760264456</v>
      </c>
      <c r="O218">
        <v>92.897377014160156</v>
      </c>
      <c r="P218">
        <v>-51820.884672285327</v>
      </c>
      <c r="Q218">
        <v>92.897377014160156</v>
      </c>
      <c r="R218">
        <v>-56692.244746161101</v>
      </c>
      <c r="S218">
        <v>92.949249267578125</v>
      </c>
      <c r="T218">
        <v>-58668.730557125993</v>
      </c>
      <c r="U218">
        <v>93.009635925292969</v>
      </c>
      <c r="V218">
        <v>-58354.14384747314</v>
      </c>
      <c r="W218">
        <v>93.009635925292969</v>
      </c>
      <c r="X218">
        <v>-54577.81572759839</v>
      </c>
      <c r="Y218">
        <v>92.920295715332031</v>
      </c>
      <c r="Z218">
        <v>-45631.817664681214</v>
      </c>
      <c r="AA218">
        <v>92.920295715332031</v>
      </c>
      <c r="AB218">
        <v>-44635.66208817398</v>
      </c>
      <c r="AC218">
        <v>92.908607482910156</v>
      </c>
      <c r="AD218">
        <v>-45083.360992265028</v>
      </c>
      <c r="AE218">
        <v>92.908607482910156</v>
      </c>
      <c r="AF218">
        <v>-48699.728243132529</v>
      </c>
      <c r="AG218">
        <v>92.897377014160156</v>
      </c>
      <c r="AH218">
        <v>-50020.628007355299</v>
      </c>
      <c r="AI218">
        <v>92.897377014160156</v>
      </c>
      <c r="AJ218">
        <v>-56753.799774670377</v>
      </c>
      <c r="AK218">
        <v>92.949249267578125</v>
      </c>
      <c r="AL218">
        <v>-60618.227082697907</v>
      </c>
      <c r="AM218">
        <v>93.009635925292969</v>
      </c>
      <c r="AN218">
        <v>-52779.130607784202</v>
      </c>
      <c r="AO218">
        <v>93.009635925292969</v>
      </c>
      <c r="AP218">
        <v>-51024.095294874576</v>
      </c>
      <c r="AQ218">
        <v>92.920295715332031</v>
      </c>
      <c r="AR218">
        <v>-44643.033833954527</v>
      </c>
      <c r="AS218">
        <v>92.920295715332031</v>
      </c>
      <c r="AT218">
        <v>-47293.67877825367</v>
      </c>
      <c r="AU218">
        <v>92.908607482910156</v>
      </c>
      <c r="AV218">
        <v>-42860.692049983474</v>
      </c>
      <c r="AW218">
        <v>92.908607482910156</v>
      </c>
      <c r="AX218">
        <v>-46609.177314298562</v>
      </c>
      <c r="AY218">
        <v>92.897377014160156</v>
      </c>
      <c r="AZ218">
        <v>-45959.994206078496</v>
      </c>
      <c r="BA218">
        <v>92.897377014160156</v>
      </c>
      <c r="BB218">
        <v>-51682.925547098122</v>
      </c>
      <c r="BC218">
        <v>92.949249267578125</v>
      </c>
      <c r="BD218">
        <v>-53558.341662159837</v>
      </c>
      <c r="BE218">
        <v>93.009635925292969</v>
      </c>
      <c r="BF218">
        <v>-50230.939800152984</v>
      </c>
      <c r="BG218">
        <v>93.009635925292969</v>
      </c>
      <c r="BH218">
        <v>-46696.145607950915</v>
      </c>
      <c r="BI218">
        <v>92.920295715332031</v>
      </c>
      <c r="BJ218">
        <v>-43351.941477267828</v>
      </c>
      <c r="BK218">
        <v>92.920295715332031</v>
      </c>
      <c r="BL218">
        <v>-43472.294411627161</v>
      </c>
      <c r="BM218">
        <v>92.908607482910156</v>
      </c>
      <c r="BN218">
        <v>-43284.282173409498</v>
      </c>
      <c r="BO218">
        <v>92.908607482910156</v>
      </c>
      <c r="BP218">
        <v>-44208.490275278818</v>
      </c>
      <c r="BQ218">
        <v>92.897377014160156</v>
      </c>
      <c r="BR218">
        <v>-34121.382918762807</v>
      </c>
      <c r="BS218">
        <v>92.897377014160156</v>
      </c>
      <c r="BT218">
        <v>-48543.489477279989</v>
      </c>
      <c r="BU218">
        <v>92.949249267578125</v>
      </c>
      <c r="BV218">
        <v>-15228.571437526505</v>
      </c>
      <c r="BW218">
        <v>93.009635925292969</v>
      </c>
      <c r="BX218">
        <v>-44955.258890648547</v>
      </c>
      <c r="BY218">
        <v>93.009635925292969</v>
      </c>
      <c r="BZ218">
        <v>-45828.939900836114</v>
      </c>
      <c r="CA218">
        <v>92.920295715332031</v>
      </c>
      <c r="CB218">
        <v>-9162.0060929988886</v>
      </c>
      <c r="CC218">
        <v>92.920295715332031</v>
      </c>
      <c r="CD218">
        <v>-5989.3216915234589</v>
      </c>
      <c r="CE218">
        <v>92.908607482910156</v>
      </c>
      <c r="CF218">
        <v>-9398.505140486719</v>
      </c>
      <c r="CG218">
        <v>92.908607482910156</v>
      </c>
      <c r="CH218">
        <v>-42316.942124687965</v>
      </c>
      <c r="CI218">
        <v>92.897377014160156</v>
      </c>
      <c r="CJ218">
        <v>-9833.0096999905909</v>
      </c>
      <c r="CK218">
        <v>92.897377014160156</v>
      </c>
      <c r="CL218">
        <v>-49641.08983001786</v>
      </c>
      <c r="CM218">
        <v>93.039398193359375</v>
      </c>
      <c r="CN218">
        <v>-11200.075259487861</v>
      </c>
      <c r="CO218">
        <v>92.949249267578125</v>
      </c>
      <c r="CP218">
        <v>-11001.057676720135</v>
      </c>
      <c r="CQ218">
        <v>93.009635925292969</v>
      </c>
      <c r="CR218">
        <v>-11261.98322073606</v>
      </c>
      <c r="CS218">
        <v>93.009635925292969</v>
      </c>
      <c r="CT218">
        <v>-10742.891453541859</v>
      </c>
      <c r="CU218">
        <v>92.920295715332031</v>
      </c>
      <c r="CV218">
        <v>-11322.894444728638</v>
      </c>
      <c r="CW218">
        <v>92.920295715332031</v>
      </c>
      <c r="CX218">
        <v>-13580.047281599935</v>
      </c>
      <c r="CY218">
        <v>92.908607482910156</v>
      </c>
      <c r="CZ218">
        <v>-10656.499538672502</v>
      </c>
      <c r="DA218">
        <v>92.908607482910156</v>
      </c>
      <c r="DB218">
        <v>-9430.8142414210597</v>
      </c>
      <c r="DC218">
        <v>92.897377014160156</v>
      </c>
      <c r="DD218">
        <v>-10684.945502765277</v>
      </c>
      <c r="DE218">
        <v>92.897377014160156</v>
      </c>
      <c r="DF218">
        <v>-11359.641660809608</v>
      </c>
      <c r="DG218">
        <v>93.039398193359375</v>
      </c>
      <c r="DH218">
        <v>-12969.794573342446</v>
      </c>
      <c r="DI218">
        <v>92.949249267578125</v>
      </c>
      <c r="DJ218">
        <v>-12044.09785550868</v>
      </c>
      <c r="DK218">
        <v>93.009635925292969</v>
      </c>
      <c r="DL218">
        <v>-17815.241262446918</v>
      </c>
      <c r="DM218">
        <v>93.009635925292969</v>
      </c>
      <c r="DN218">
        <v>-11831.346041625478</v>
      </c>
      <c r="DO218">
        <v>92.920295715332031</v>
      </c>
      <c r="DP218">
        <v>-10957.102679638592</v>
      </c>
      <c r="DQ218">
        <v>92.920295715332031</v>
      </c>
      <c r="DR218">
        <v>-12237.705071072156</v>
      </c>
      <c r="DS218">
        <v>92.908607482910156</v>
      </c>
      <c r="DT218">
        <v>-12320.357625185025</v>
      </c>
      <c r="DU218">
        <v>92.908607482910156</v>
      </c>
      <c r="DV218">
        <v>-11030.487580257097</v>
      </c>
      <c r="DW218">
        <v>92.897377014160156</v>
      </c>
      <c r="DX218">
        <v>-11307.790567507091</v>
      </c>
      <c r="DY218">
        <v>92.897377014160156</v>
      </c>
      <c r="DZ218">
        <v>-11889.561519009381</v>
      </c>
      <c r="EA218">
        <v>93.039398193359375</v>
      </c>
      <c r="EB218">
        <v>-13790.873992099459</v>
      </c>
    </row>
    <row r="219" spans="1:132" x14ac:dyDescent="0.2">
      <c r="A219">
        <v>93.079238891601562</v>
      </c>
      <c r="B219">
        <v>-68291.818291107818</v>
      </c>
      <c r="C219">
        <v>93.139907836914062</v>
      </c>
      <c r="D219">
        <v>-60629.724910222765</v>
      </c>
      <c r="E219">
        <v>93.139907836914062</v>
      </c>
      <c r="F219">
        <v>-59144.030669464497</v>
      </c>
      <c r="G219">
        <v>93.050155639648438</v>
      </c>
      <c r="H219">
        <v>-52097.995364879353</v>
      </c>
      <c r="I219">
        <v>93.050155639648438</v>
      </c>
      <c r="J219">
        <v>-52802.529878143963</v>
      </c>
      <c r="K219">
        <v>93.038406372070312</v>
      </c>
      <c r="L219">
        <v>-50427.415646480345</v>
      </c>
      <c r="M219">
        <v>93.038406372070312</v>
      </c>
      <c r="N219">
        <v>-50752.055275526647</v>
      </c>
      <c r="O219">
        <v>93.027130126953125</v>
      </c>
      <c r="P219">
        <v>-51586.198133056583</v>
      </c>
      <c r="Q219">
        <v>93.027130126953125</v>
      </c>
      <c r="R219">
        <v>-56664.303936900906</v>
      </c>
      <c r="S219">
        <v>93.079238891601562</v>
      </c>
      <c r="T219">
        <v>-58585.539602880119</v>
      </c>
      <c r="U219">
        <v>93.139907836914062</v>
      </c>
      <c r="V219">
        <v>-58157.40543553271</v>
      </c>
      <c r="W219">
        <v>93.139907836914062</v>
      </c>
      <c r="X219">
        <v>-54255.63281534284</v>
      </c>
      <c r="Y219">
        <v>93.050155639648438</v>
      </c>
      <c r="Z219">
        <v>-45581.289999257984</v>
      </c>
      <c r="AA219">
        <v>93.050155639648438</v>
      </c>
      <c r="AB219">
        <v>-44400.950202042724</v>
      </c>
      <c r="AC219">
        <v>93.038406372070312</v>
      </c>
      <c r="AD219">
        <v>-45023.256290978301</v>
      </c>
      <c r="AE219">
        <v>93.038406372070312</v>
      </c>
      <c r="AF219">
        <v>-48489.311312293517</v>
      </c>
      <c r="AG219">
        <v>93.027130126953125</v>
      </c>
      <c r="AH219">
        <v>-49886.710069483284</v>
      </c>
      <c r="AI219">
        <v>93.027130126953125</v>
      </c>
      <c r="AJ219">
        <v>-56528.487470111097</v>
      </c>
      <c r="AK219">
        <v>93.079238891601562</v>
      </c>
      <c r="AL219">
        <v>-60638.401236434365</v>
      </c>
      <c r="AM219">
        <v>93.139907836914062</v>
      </c>
      <c r="AN219">
        <v>-52517.118399573206</v>
      </c>
      <c r="AO219">
        <v>93.139907836914062</v>
      </c>
      <c r="AP219">
        <v>-50866.993305173099</v>
      </c>
      <c r="AQ219">
        <v>93.050155639648438</v>
      </c>
      <c r="AR219">
        <v>-44680.012589391714</v>
      </c>
      <c r="AS219">
        <v>93.050155639648438</v>
      </c>
      <c r="AT219">
        <v>-46998.487094180979</v>
      </c>
      <c r="AU219">
        <v>93.038406372070312</v>
      </c>
      <c r="AV219">
        <v>-42999.000805955133</v>
      </c>
      <c r="AW219">
        <v>93.038406372070312</v>
      </c>
      <c r="AX219">
        <v>-46418.009908603359</v>
      </c>
      <c r="AY219">
        <v>93.027130126953125</v>
      </c>
      <c r="AZ219">
        <v>-45895.566480294219</v>
      </c>
      <c r="BA219">
        <v>93.027130126953125</v>
      </c>
      <c r="BB219">
        <v>-51237.309116895631</v>
      </c>
      <c r="BC219">
        <v>93.079238891601562</v>
      </c>
      <c r="BD219">
        <v>-53425.594802296364</v>
      </c>
      <c r="BE219">
        <v>93.139907836914062</v>
      </c>
      <c r="BF219">
        <v>-49994.050772912931</v>
      </c>
      <c r="BG219">
        <v>93.139907836914062</v>
      </c>
      <c r="BH219">
        <v>-46679.719252034709</v>
      </c>
      <c r="BI219">
        <v>93.050155639648438</v>
      </c>
      <c r="BJ219">
        <v>-43194.885417819212</v>
      </c>
      <c r="BK219">
        <v>93.050155639648438</v>
      </c>
      <c r="BL219">
        <v>-43318.969612639732</v>
      </c>
      <c r="BM219">
        <v>93.038406372070312</v>
      </c>
      <c r="BN219">
        <v>-43376.838966900003</v>
      </c>
      <c r="BO219">
        <v>93.038406372070312</v>
      </c>
      <c r="BP219">
        <v>-44100.373395218034</v>
      </c>
      <c r="BQ219">
        <v>93.027130126953125</v>
      </c>
      <c r="BR219">
        <v>-34174.286382254082</v>
      </c>
      <c r="BS219">
        <v>93.027130126953125</v>
      </c>
      <c r="BT219">
        <v>-48503.037158976964</v>
      </c>
      <c r="BU219">
        <v>93.079238891601562</v>
      </c>
      <c r="BV219">
        <v>-15103.046691557272</v>
      </c>
      <c r="BW219">
        <v>93.139907836914062</v>
      </c>
      <c r="BX219">
        <v>-44995.075510186703</v>
      </c>
      <c r="BY219">
        <v>93.139907836914062</v>
      </c>
      <c r="BZ219">
        <v>-45696.811326652314</v>
      </c>
      <c r="CA219">
        <v>93.050155639648438</v>
      </c>
      <c r="CB219">
        <v>-8947.7020681828308</v>
      </c>
      <c r="CC219">
        <v>93.050155639648438</v>
      </c>
      <c r="CD219">
        <v>-5817.5608270871635</v>
      </c>
      <c r="CE219">
        <v>93.038406372070312</v>
      </c>
      <c r="CF219">
        <v>-9156.4652325793941</v>
      </c>
      <c r="CG219">
        <v>93.038406372070312</v>
      </c>
      <c r="CH219">
        <v>-42257.326640042462</v>
      </c>
      <c r="CI219">
        <v>93.027130126953125</v>
      </c>
      <c r="CJ219">
        <v>-9766.7165958158985</v>
      </c>
      <c r="CK219">
        <v>93.027130126953125</v>
      </c>
      <c r="CL219">
        <v>-49434.750893558827</v>
      </c>
      <c r="CM219">
        <v>93.1697998046875</v>
      </c>
      <c r="CN219">
        <v>-11295.517746056565</v>
      </c>
      <c r="CO219">
        <v>93.079238891601562</v>
      </c>
      <c r="CP219">
        <v>-11317.14218330133</v>
      </c>
      <c r="CQ219">
        <v>93.139907836914062</v>
      </c>
      <c r="CR219">
        <v>-11375.337282255066</v>
      </c>
      <c r="CS219">
        <v>93.139907836914062</v>
      </c>
      <c r="CT219">
        <v>-10769.654205379404</v>
      </c>
      <c r="CU219">
        <v>93.050155639648438</v>
      </c>
      <c r="CV219">
        <v>-11288.498834495625</v>
      </c>
      <c r="CW219">
        <v>93.050155639648438</v>
      </c>
      <c r="CX219">
        <v>-13487.425512696147</v>
      </c>
      <c r="CY219">
        <v>93.038406372070312</v>
      </c>
      <c r="CZ219">
        <v>-10564.43207495867</v>
      </c>
      <c r="DA219">
        <v>93.038406372070312</v>
      </c>
      <c r="DB219">
        <v>-9367.083024378655</v>
      </c>
      <c r="DC219">
        <v>93.027130126953125</v>
      </c>
      <c r="DD219">
        <v>-10695.54750482161</v>
      </c>
      <c r="DE219">
        <v>93.027130126953125</v>
      </c>
      <c r="DF219">
        <v>-11570.445982715428</v>
      </c>
      <c r="DG219">
        <v>93.1697998046875</v>
      </c>
      <c r="DH219">
        <v>-12690.731446175541</v>
      </c>
      <c r="DI219">
        <v>93.079238891601562</v>
      </c>
      <c r="DJ219">
        <v>-12003.019880277814</v>
      </c>
      <c r="DK219">
        <v>93.139907836914062</v>
      </c>
      <c r="DL219">
        <v>-17834.871978940435</v>
      </c>
      <c r="DM219">
        <v>93.139907836914062</v>
      </c>
      <c r="DN219">
        <v>-11840.199865514292</v>
      </c>
      <c r="DO219">
        <v>93.050155639648438</v>
      </c>
      <c r="DP219">
        <v>-11276.011154502929</v>
      </c>
      <c r="DQ219">
        <v>93.050155639648438</v>
      </c>
      <c r="DR219">
        <v>-12149.743655515042</v>
      </c>
      <c r="DS219">
        <v>93.038406372070312</v>
      </c>
      <c r="DT219">
        <v>-11992.039425588311</v>
      </c>
      <c r="DU219">
        <v>93.038406372070312</v>
      </c>
      <c r="DV219">
        <v>-11020.982767530884</v>
      </c>
      <c r="DW219">
        <v>93.027130126953125</v>
      </c>
      <c r="DX219">
        <v>-11062.47339667394</v>
      </c>
      <c r="DY219">
        <v>93.027130126953125</v>
      </c>
      <c r="DZ219">
        <v>-11797.071639523347</v>
      </c>
      <c r="EA219">
        <v>93.1697998046875</v>
      </c>
      <c r="EB219">
        <v>-13812.502449868138</v>
      </c>
    </row>
    <row r="220" spans="1:132" x14ac:dyDescent="0.2">
      <c r="A220">
        <v>93.209228515625</v>
      </c>
      <c r="B220">
        <v>-68135.30080030598</v>
      </c>
      <c r="C220">
        <v>93.270187377929688</v>
      </c>
      <c r="D220">
        <v>-60346.329062569377</v>
      </c>
      <c r="E220">
        <v>93.270187377929688</v>
      </c>
      <c r="F220">
        <v>-58866.721081421114</v>
      </c>
      <c r="G220">
        <v>93.180007934570312</v>
      </c>
      <c r="H220">
        <v>-51993.298299793831</v>
      </c>
      <c r="I220">
        <v>93.180007934570312</v>
      </c>
      <c r="J220">
        <v>-52820.490340599019</v>
      </c>
      <c r="K220">
        <v>93.168205261230469</v>
      </c>
      <c r="L220">
        <v>-50349.396436029165</v>
      </c>
      <c r="M220">
        <v>93.168205261230469</v>
      </c>
      <c r="N220">
        <v>-50573.532923853025</v>
      </c>
      <c r="O220">
        <v>93.156883239746094</v>
      </c>
      <c r="P220">
        <v>-51303.412199889419</v>
      </c>
      <c r="Q220">
        <v>93.156883239746094</v>
      </c>
      <c r="R220">
        <v>-56558.080988955538</v>
      </c>
      <c r="S220">
        <v>93.209228515625</v>
      </c>
      <c r="T220">
        <v>-58563.774903496495</v>
      </c>
      <c r="U220">
        <v>93.270187377929688</v>
      </c>
      <c r="V220">
        <v>-57872.895860254997</v>
      </c>
      <c r="W220">
        <v>93.270187377929688</v>
      </c>
      <c r="X220">
        <v>-53917.698469550342</v>
      </c>
      <c r="Y220">
        <v>93.180007934570312</v>
      </c>
      <c r="Z220">
        <v>-45495.433250770839</v>
      </c>
      <c r="AA220">
        <v>93.180007934570312</v>
      </c>
      <c r="AB220">
        <v>-44185.121715116744</v>
      </c>
      <c r="AC220">
        <v>93.168205261230469</v>
      </c>
      <c r="AD220">
        <v>-44952.656657966756</v>
      </c>
      <c r="AE220">
        <v>93.168205261230469</v>
      </c>
      <c r="AF220">
        <v>-48236.874957885106</v>
      </c>
      <c r="AG220">
        <v>93.156883239746094</v>
      </c>
      <c r="AH220">
        <v>-49774.466676863056</v>
      </c>
      <c r="AI220">
        <v>93.156883239746094</v>
      </c>
      <c r="AJ220">
        <v>-56198.433881408026</v>
      </c>
      <c r="AK220">
        <v>93.209228515625</v>
      </c>
      <c r="AL220">
        <v>-60503.092829828951</v>
      </c>
      <c r="AM220">
        <v>93.270187377929688</v>
      </c>
      <c r="AN220">
        <v>-52283.007962455653</v>
      </c>
      <c r="AO220">
        <v>93.270187377929688</v>
      </c>
      <c r="AP220">
        <v>-50649.165750903616</v>
      </c>
      <c r="AQ220">
        <v>93.180007934570312</v>
      </c>
      <c r="AR220">
        <v>-44722.081072741399</v>
      </c>
      <c r="AS220">
        <v>93.180007934570312</v>
      </c>
      <c r="AT220">
        <v>-46748.187027152984</v>
      </c>
      <c r="AU220">
        <v>93.168205261230469</v>
      </c>
      <c r="AV220">
        <v>-43108.163532299332</v>
      </c>
      <c r="AW220">
        <v>93.168205261230469</v>
      </c>
      <c r="AX220">
        <v>-46247.204688780308</v>
      </c>
      <c r="AY220">
        <v>93.156883239746094</v>
      </c>
      <c r="AZ220">
        <v>-45851.381896655505</v>
      </c>
      <c r="BA220">
        <v>93.156883239746094</v>
      </c>
      <c r="BB220">
        <v>-50855.322807612341</v>
      </c>
      <c r="BC220">
        <v>93.209228515625</v>
      </c>
      <c r="BD220">
        <v>-53488.704234771321</v>
      </c>
      <c r="BE220">
        <v>93.270187377929688</v>
      </c>
      <c r="BF220">
        <v>-49708.539541273625</v>
      </c>
      <c r="BG220">
        <v>93.270187377929688</v>
      </c>
      <c r="BH220">
        <v>-46658.567778124649</v>
      </c>
      <c r="BI220">
        <v>93.180007934570312</v>
      </c>
      <c r="BJ220">
        <v>-43196.082595753265</v>
      </c>
      <c r="BK220">
        <v>93.180007934570312</v>
      </c>
      <c r="BL220">
        <v>-43198.327356918824</v>
      </c>
      <c r="BM220">
        <v>93.168205261230469</v>
      </c>
      <c r="BN220">
        <v>-43520.387933050937</v>
      </c>
      <c r="BO220">
        <v>93.168205261230469</v>
      </c>
      <c r="BP220">
        <v>-43969.503641725023</v>
      </c>
      <c r="BQ220">
        <v>93.156883239746094</v>
      </c>
      <c r="BR220">
        <v>-34241.451869568467</v>
      </c>
      <c r="BS220">
        <v>93.156883239746094</v>
      </c>
      <c r="BT220">
        <v>-48411.304940202252</v>
      </c>
      <c r="BU220">
        <v>93.209228515625</v>
      </c>
      <c r="BV220">
        <v>-14888.949116921998</v>
      </c>
      <c r="BW220">
        <v>93.270187377929688</v>
      </c>
      <c r="BX220">
        <v>-44998.637750500617</v>
      </c>
      <c r="BY220">
        <v>93.270187377929688</v>
      </c>
      <c r="BZ220">
        <v>-45569.27164502372</v>
      </c>
      <c r="CA220">
        <v>93.180007934570312</v>
      </c>
      <c r="CB220">
        <v>-8740.0129655392739</v>
      </c>
      <c r="CC220">
        <v>93.180007934570312</v>
      </c>
      <c r="CD220">
        <v>-5722.5001733134523</v>
      </c>
      <c r="CE220">
        <v>93.168205261230469</v>
      </c>
      <c r="CF220">
        <v>-8929.5460290978153</v>
      </c>
      <c r="CG220">
        <v>93.168205261230469</v>
      </c>
      <c r="CH220">
        <v>-42219.845815441833</v>
      </c>
      <c r="CI220">
        <v>93.156883239746094</v>
      </c>
      <c r="CJ220">
        <v>-9633.9021216554429</v>
      </c>
      <c r="CK220">
        <v>93.156883239746094</v>
      </c>
      <c r="CL220">
        <v>-49239.251193573597</v>
      </c>
      <c r="CM220">
        <v>93.300209045410156</v>
      </c>
      <c r="CN220">
        <v>-11304.248833824247</v>
      </c>
      <c r="CO220">
        <v>93.209228515625</v>
      </c>
      <c r="CP220">
        <v>-11675.128495952416</v>
      </c>
      <c r="CQ220">
        <v>93.270187377929688</v>
      </c>
      <c r="CR220">
        <v>-11345.971433181119</v>
      </c>
      <c r="CS220">
        <v>93.270187377929688</v>
      </c>
      <c r="CT220">
        <v>-10950.122315486718</v>
      </c>
      <c r="CU220">
        <v>93.180007934570312</v>
      </c>
      <c r="CV220">
        <v>-11203.077812749441</v>
      </c>
      <c r="CW220">
        <v>93.180007934570312</v>
      </c>
      <c r="CX220">
        <v>-13359.546670866646</v>
      </c>
      <c r="CY220">
        <v>93.168205261230469</v>
      </c>
      <c r="CZ220">
        <v>-10411.256310090186</v>
      </c>
      <c r="DA220">
        <v>93.168205261230469</v>
      </c>
      <c r="DB220">
        <v>-9347.8518647944911</v>
      </c>
      <c r="DC220">
        <v>93.156883239746094</v>
      </c>
      <c r="DD220">
        <v>-10678.974605334835</v>
      </c>
      <c r="DE220">
        <v>93.156883239746094</v>
      </c>
      <c r="DF220">
        <v>-11800.041155036131</v>
      </c>
      <c r="DG220">
        <v>93.300209045410156</v>
      </c>
      <c r="DH220">
        <v>-12601.917330203276</v>
      </c>
      <c r="DI220">
        <v>93.209228515625</v>
      </c>
      <c r="DJ220">
        <v>-12012.857148758772</v>
      </c>
      <c r="DK220">
        <v>93.270187377929688</v>
      </c>
      <c r="DL220">
        <v>-17689.442993955803</v>
      </c>
      <c r="DM220">
        <v>93.270187377929688</v>
      </c>
      <c r="DN220">
        <v>-11925.396892242901</v>
      </c>
      <c r="DO220">
        <v>93.180007934570312</v>
      </c>
      <c r="DP220">
        <v>-11640.003640247302</v>
      </c>
      <c r="DQ220">
        <v>93.180007934570312</v>
      </c>
      <c r="DR220">
        <v>-12135.21250184911</v>
      </c>
      <c r="DS220">
        <v>93.168205261230469</v>
      </c>
      <c r="DT220">
        <v>-11822.804333207936</v>
      </c>
      <c r="DU220">
        <v>93.168205261230469</v>
      </c>
      <c r="DV220">
        <v>-11094.911066688521</v>
      </c>
      <c r="DW220">
        <v>93.156883239746094</v>
      </c>
      <c r="DX220">
        <v>-11025.809799382867</v>
      </c>
      <c r="DY220">
        <v>93.156883239746094</v>
      </c>
      <c r="DZ220">
        <v>-11825.419832942422</v>
      </c>
      <c r="EA220">
        <v>93.300209045410156</v>
      </c>
      <c r="EB220">
        <v>-13983.622045928147</v>
      </c>
    </row>
    <row r="221" spans="1:132" x14ac:dyDescent="0.2">
      <c r="A221">
        <v>93.339218139648438</v>
      </c>
      <c r="B221">
        <v>-67866.658751404713</v>
      </c>
      <c r="C221">
        <v>93.400459289550781</v>
      </c>
      <c r="D221">
        <v>-60079.594504058783</v>
      </c>
      <c r="E221">
        <v>93.400459289550781</v>
      </c>
      <c r="F221">
        <v>-58585.739422043815</v>
      </c>
      <c r="G221">
        <v>93.309860229492188</v>
      </c>
      <c r="H221">
        <v>-51888.811261078976</v>
      </c>
      <c r="I221">
        <v>93.309860229492188</v>
      </c>
      <c r="J221">
        <v>-52785.848901995079</v>
      </c>
      <c r="K221">
        <v>93.298004150390625</v>
      </c>
      <c r="L221">
        <v>-50271.744562639433</v>
      </c>
      <c r="M221">
        <v>93.298004150390625</v>
      </c>
      <c r="N221">
        <v>-50337.867784447008</v>
      </c>
      <c r="O221">
        <v>93.286636352539062</v>
      </c>
      <c r="P221">
        <v>-51065.288742691206</v>
      </c>
      <c r="Q221">
        <v>93.286636352539062</v>
      </c>
      <c r="R221">
        <v>-56381.508402738167</v>
      </c>
      <c r="S221">
        <v>93.339218139648438</v>
      </c>
      <c r="T221">
        <v>-58572.365256923746</v>
      </c>
      <c r="U221">
        <v>93.400459289550781</v>
      </c>
      <c r="V221">
        <v>-57550.719281376412</v>
      </c>
      <c r="W221">
        <v>93.400459289550781</v>
      </c>
      <c r="X221">
        <v>-53642.013023875304</v>
      </c>
      <c r="Y221">
        <v>93.309860229492188</v>
      </c>
      <c r="Z221">
        <v>-45355.690110551346</v>
      </c>
      <c r="AA221">
        <v>93.309860229492188</v>
      </c>
      <c r="AB221">
        <v>-44041.314935542352</v>
      </c>
      <c r="AC221">
        <v>93.298004150390625</v>
      </c>
      <c r="AD221">
        <v>-44856.041188212388</v>
      </c>
      <c r="AE221">
        <v>93.298004150390625</v>
      </c>
      <c r="AF221">
        <v>-48009.528791985809</v>
      </c>
      <c r="AG221">
        <v>93.286636352539062</v>
      </c>
      <c r="AH221">
        <v>-49646.848323573096</v>
      </c>
      <c r="AI221">
        <v>93.286636352539062</v>
      </c>
      <c r="AJ221">
        <v>-55845.697492226856</v>
      </c>
      <c r="AK221">
        <v>93.339218139648438</v>
      </c>
      <c r="AL221">
        <v>-60206.989796086462</v>
      </c>
      <c r="AM221">
        <v>93.400459289550781</v>
      </c>
      <c r="AN221">
        <v>-52084.174182247953</v>
      </c>
      <c r="AO221">
        <v>93.400459289550781</v>
      </c>
      <c r="AP221">
        <v>-50396.407832776611</v>
      </c>
      <c r="AQ221">
        <v>93.309860229492188</v>
      </c>
      <c r="AR221">
        <v>-44764.761625931285</v>
      </c>
      <c r="AS221">
        <v>93.309860229492188</v>
      </c>
      <c r="AT221">
        <v>-46587.136481674432</v>
      </c>
      <c r="AU221">
        <v>93.298004150390625</v>
      </c>
      <c r="AV221">
        <v>-43148.174357721924</v>
      </c>
      <c r="AW221">
        <v>93.298004150390625</v>
      </c>
      <c r="AX221">
        <v>-46098.83986486715</v>
      </c>
      <c r="AY221">
        <v>93.286636352539062</v>
      </c>
      <c r="AZ221">
        <v>-45815.018477286569</v>
      </c>
      <c r="BA221">
        <v>93.286636352539062</v>
      </c>
      <c r="BB221">
        <v>-50593.214623548709</v>
      </c>
      <c r="BC221">
        <v>93.339218139648438</v>
      </c>
      <c r="BD221">
        <v>-53702.124650329999</v>
      </c>
      <c r="BE221">
        <v>93.400459289550781</v>
      </c>
      <c r="BF221">
        <v>-49430.967417433079</v>
      </c>
      <c r="BG221">
        <v>93.400459289550781</v>
      </c>
      <c r="BH221">
        <v>-46608.945937248907</v>
      </c>
      <c r="BI221">
        <v>93.309860229492188</v>
      </c>
      <c r="BJ221">
        <v>-43312.466731527704</v>
      </c>
      <c r="BK221">
        <v>93.309860229492188</v>
      </c>
      <c r="BL221">
        <v>-43110.923527653911</v>
      </c>
      <c r="BM221">
        <v>93.298004150390625</v>
      </c>
      <c r="BN221">
        <v>-43674.253229522445</v>
      </c>
      <c r="BO221">
        <v>93.298004150390625</v>
      </c>
      <c r="BP221">
        <v>-43846.766158103441</v>
      </c>
      <c r="BQ221">
        <v>93.286636352539062</v>
      </c>
      <c r="BR221">
        <v>-34257.427698952175</v>
      </c>
      <c r="BS221">
        <v>93.286636352539062</v>
      </c>
      <c r="BT221">
        <v>-48279.551919278587</v>
      </c>
      <c r="BU221">
        <v>93.339218139648438</v>
      </c>
      <c r="BV221">
        <v>-14632.504868283111</v>
      </c>
      <c r="BW221">
        <v>93.400459289550781</v>
      </c>
      <c r="BX221">
        <v>-44936.277696556528</v>
      </c>
      <c r="BY221">
        <v>93.400459289550781</v>
      </c>
      <c r="BZ221">
        <v>-45439.058774411715</v>
      </c>
      <c r="CA221">
        <v>93.309860229492188</v>
      </c>
      <c r="CB221">
        <v>-8537.2008762135792</v>
      </c>
      <c r="CC221">
        <v>93.309860229492188</v>
      </c>
      <c r="CD221">
        <v>-5743.7465363903248</v>
      </c>
      <c r="CE221">
        <v>93.298004150390625</v>
      </c>
      <c r="CF221">
        <v>-8757.1559924260673</v>
      </c>
      <c r="CG221">
        <v>93.298004150390625</v>
      </c>
      <c r="CH221">
        <v>-42198.35495964624</v>
      </c>
      <c r="CI221">
        <v>93.286636352539062</v>
      </c>
      <c r="CJ221">
        <v>-9453.5558828467729</v>
      </c>
      <c r="CK221">
        <v>93.286636352539062</v>
      </c>
      <c r="CL221">
        <v>-49071.8247776961</v>
      </c>
      <c r="CM221">
        <v>93.430618286132812</v>
      </c>
      <c r="CN221">
        <v>-11216.344139836921</v>
      </c>
      <c r="CO221">
        <v>93.339218139648438</v>
      </c>
      <c r="CP221">
        <v>-11996.272837514749</v>
      </c>
      <c r="CQ221">
        <v>93.400459289550781</v>
      </c>
      <c r="CR221">
        <v>-11179.215644012813</v>
      </c>
      <c r="CS221">
        <v>93.400459289550781</v>
      </c>
      <c r="CT221">
        <v>-11232.040353006429</v>
      </c>
      <c r="CU221">
        <v>93.309860229492188</v>
      </c>
      <c r="CV221">
        <v>-11067.441316401793</v>
      </c>
      <c r="CW221">
        <v>93.309860229492188</v>
      </c>
      <c r="CX221">
        <v>-13217.080713764211</v>
      </c>
      <c r="CY221">
        <v>93.298004150390625</v>
      </c>
      <c r="CZ221">
        <v>-10252.886947845556</v>
      </c>
      <c r="DA221">
        <v>93.298004150390625</v>
      </c>
      <c r="DB221">
        <v>-9388.7117288186309</v>
      </c>
      <c r="DC221">
        <v>93.286636352539062</v>
      </c>
      <c r="DD221">
        <v>-10617.203649108924</v>
      </c>
      <c r="DE221">
        <v>93.286636352539062</v>
      </c>
      <c r="DF221">
        <v>-11987.038265058782</v>
      </c>
      <c r="DG221">
        <v>93.430618286132812</v>
      </c>
      <c r="DH221">
        <v>-12690.790009975659</v>
      </c>
      <c r="DI221">
        <v>93.339218139648438</v>
      </c>
      <c r="DJ221">
        <v>-12099.01025465257</v>
      </c>
      <c r="DK221">
        <v>93.400459289550781</v>
      </c>
      <c r="DL221">
        <v>-17422.105293090121</v>
      </c>
      <c r="DM221">
        <v>93.400459289550781</v>
      </c>
      <c r="DN221">
        <v>-12044.032361989739</v>
      </c>
      <c r="DO221">
        <v>93.309860229492188</v>
      </c>
      <c r="DP221">
        <v>-11936.651149518355</v>
      </c>
      <c r="DQ221">
        <v>93.309860229492188</v>
      </c>
      <c r="DR221">
        <v>-12187.482129756951</v>
      </c>
      <c r="DS221">
        <v>93.298004150390625</v>
      </c>
      <c r="DT221">
        <v>-11883.95513655321</v>
      </c>
      <c r="DU221">
        <v>93.298004150390625</v>
      </c>
      <c r="DV221">
        <v>-11206.048223860485</v>
      </c>
      <c r="DW221">
        <v>93.286636352539062</v>
      </c>
      <c r="DX221">
        <v>-11167.997366736861</v>
      </c>
      <c r="DY221">
        <v>93.286636352539062</v>
      </c>
      <c r="DZ221">
        <v>-11937.149873218645</v>
      </c>
      <c r="EA221">
        <v>93.430618286132812</v>
      </c>
      <c r="EB221">
        <v>-14171.221541002811</v>
      </c>
    </row>
    <row r="222" spans="1:132" x14ac:dyDescent="0.2">
      <c r="A222">
        <v>93.469207763671875</v>
      </c>
      <c r="B222">
        <v>-67531.45287984515</v>
      </c>
      <c r="C222">
        <v>93.530731201171875</v>
      </c>
      <c r="D222">
        <v>-59845.314628412263</v>
      </c>
      <c r="E222">
        <v>93.530731201171875</v>
      </c>
      <c r="F222">
        <v>-58350.43533372978</v>
      </c>
      <c r="G222">
        <v>93.439720153808594</v>
      </c>
      <c r="H222">
        <v>-51801.472231484753</v>
      </c>
      <c r="I222">
        <v>93.439720153808594</v>
      </c>
      <c r="J222">
        <v>-52680.256518832801</v>
      </c>
      <c r="K222">
        <v>93.427810668945312</v>
      </c>
      <c r="L222">
        <v>-50190.257727428907</v>
      </c>
      <c r="M222">
        <v>93.427810668945312</v>
      </c>
      <c r="N222">
        <v>-50105.909209314006</v>
      </c>
      <c r="O222">
        <v>93.416389465332031</v>
      </c>
      <c r="P222">
        <v>-50966.511635855306</v>
      </c>
      <c r="Q222">
        <v>93.416389465332031</v>
      </c>
      <c r="R222">
        <v>-56174.831315504605</v>
      </c>
      <c r="S222">
        <v>93.469207763671875</v>
      </c>
      <c r="T222">
        <v>-58566.786436841619</v>
      </c>
      <c r="U222">
        <v>93.530731201171875</v>
      </c>
      <c r="V222">
        <v>-57238.647465660048</v>
      </c>
      <c r="W222">
        <v>93.530731201171875</v>
      </c>
      <c r="X222">
        <v>-53473.85903977514</v>
      </c>
      <c r="Y222">
        <v>93.439720153808594</v>
      </c>
      <c r="Z222">
        <v>-45152.46479513582</v>
      </c>
      <c r="AA222">
        <v>93.439720153808594</v>
      </c>
      <c r="AB222">
        <v>-43984.153127359852</v>
      </c>
      <c r="AC222">
        <v>93.427810668945312</v>
      </c>
      <c r="AD222">
        <v>-44727.2130202712</v>
      </c>
      <c r="AE222">
        <v>93.427810668945312</v>
      </c>
      <c r="AF222">
        <v>-47840.430996002244</v>
      </c>
      <c r="AG222">
        <v>93.416389465332031</v>
      </c>
      <c r="AH222">
        <v>-49473.375937957557</v>
      </c>
      <c r="AI222">
        <v>93.416389465332031</v>
      </c>
      <c r="AJ222">
        <v>-55532.19629012415</v>
      </c>
      <c r="AK222">
        <v>93.469207763671875</v>
      </c>
      <c r="AL222">
        <v>-59806.912970097459</v>
      </c>
      <c r="AM222">
        <v>93.530731201171875</v>
      </c>
      <c r="AN222">
        <v>-51907.448326184625</v>
      </c>
      <c r="AO222">
        <v>93.530731201171875</v>
      </c>
      <c r="AP222">
        <v>-50155.01331964256</v>
      </c>
      <c r="AQ222">
        <v>93.439720153808594</v>
      </c>
      <c r="AR222">
        <v>-44795.95214316756</v>
      </c>
      <c r="AS222">
        <v>93.439720153808594</v>
      </c>
      <c r="AT222">
        <v>-46530.584543998819</v>
      </c>
      <c r="AU222">
        <v>93.427810668945312</v>
      </c>
      <c r="AV222">
        <v>-43115.125252983984</v>
      </c>
      <c r="AW222">
        <v>93.427810668945312</v>
      </c>
      <c r="AX222">
        <v>-45963.496145995712</v>
      </c>
      <c r="AY222">
        <v>93.416389465332031</v>
      </c>
      <c r="AZ222">
        <v>-45761.788721740049</v>
      </c>
      <c r="BA222">
        <v>93.416389465332031</v>
      </c>
      <c r="BB222">
        <v>-50479.717058982824</v>
      </c>
      <c r="BC222">
        <v>93.469207763671875</v>
      </c>
      <c r="BD222">
        <v>-53951.623323883759</v>
      </c>
      <c r="BE222">
        <v>93.530731201171875</v>
      </c>
      <c r="BF222">
        <v>-49225.641864655197</v>
      </c>
      <c r="BG222">
        <v>93.530731201171875</v>
      </c>
      <c r="BH222">
        <v>-46515.806206995076</v>
      </c>
      <c r="BI222">
        <v>93.439720153808594</v>
      </c>
      <c r="BJ222">
        <v>-43442.198727279683</v>
      </c>
      <c r="BK222">
        <v>93.439720153808594</v>
      </c>
      <c r="BL222">
        <v>-43044.884831939853</v>
      </c>
      <c r="BM222">
        <v>93.427810668945312</v>
      </c>
      <c r="BN222">
        <v>-43788.90405661644</v>
      </c>
      <c r="BO222">
        <v>93.427810668945312</v>
      </c>
      <c r="BP222">
        <v>-43757.784359770456</v>
      </c>
      <c r="BQ222">
        <v>93.416389465332031</v>
      </c>
      <c r="BR222">
        <v>-34181.910723466477</v>
      </c>
      <c r="BS222">
        <v>93.416389465332031</v>
      </c>
      <c r="BT222">
        <v>-48136.756033691003</v>
      </c>
      <c r="BU222">
        <v>93.469207763671875</v>
      </c>
      <c r="BV222">
        <v>-14370.049617016091</v>
      </c>
      <c r="BW222">
        <v>93.530731201171875</v>
      </c>
      <c r="BX222">
        <v>-44812.337259270978</v>
      </c>
      <c r="BY222">
        <v>93.530731201171875</v>
      </c>
      <c r="BZ222">
        <v>-45300.432493668297</v>
      </c>
      <c r="CA222">
        <v>93.439720153808594</v>
      </c>
      <c r="CB222">
        <v>-8351.5244624241441</v>
      </c>
      <c r="CC222">
        <v>93.439720153808594</v>
      </c>
      <c r="CD222">
        <v>-5866.3017081137659</v>
      </c>
      <c r="CE222">
        <v>93.427810668945312</v>
      </c>
      <c r="CF222">
        <v>-8659.6059638011702</v>
      </c>
      <c r="CG222">
        <v>93.427810668945312</v>
      </c>
      <c r="CH222">
        <v>-42180.058278119737</v>
      </c>
      <c r="CI222">
        <v>93.416389465332031</v>
      </c>
      <c r="CJ222">
        <v>-9261.5308983472241</v>
      </c>
      <c r="CK222">
        <v>93.416389465332031</v>
      </c>
      <c r="CL222">
        <v>-48925.604233035592</v>
      </c>
      <c r="CM222">
        <v>93.561019897460938</v>
      </c>
      <c r="CN222">
        <v>-11056.195441601598</v>
      </c>
      <c r="CO222">
        <v>93.469207763671875</v>
      </c>
      <c r="CP222">
        <v>-12220.48002910582</v>
      </c>
      <c r="CQ222">
        <v>93.530731201171875</v>
      </c>
      <c r="CR222">
        <v>-10933.131910689572</v>
      </c>
      <c r="CS222">
        <v>93.530731201171875</v>
      </c>
      <c r="CT222">
        <v>-11528.87626221091</v>
      </c>
      <c r="CU222">
        <v>93.439720153808594</v>
      </c>
      <c r="CV222">
        <v>-10899.00918710672</v>
      </c>
      <c r="CW222">
        <v>93.439720153808594</v>
      </c>
      <c r="CX222">
        <v>-13086.127783733169</v>
      </c>
      <c r="CY222">
        <v>93.427810668945312</v>
      </c>
      <c r="CZ222">
        <v>-10149.123903483553</v>
      </c>
      <c r="DA222">
        <v>93.427810668945312</v>
      </c>
      <c r="DB222">
        <v>-9467.6584453388205</v>
      </c>
      <c r="DC222">
        <v>93.416389465332031</v>
      </c>
      <c r="DD222">
        <v>-10529.672562193962</v>
      </c>
      <c r="DE222">
        <v>93.416389465332031</v>
      </c>
      <c r="DF222">
        <v>-12087.779036258133</v>
      </c>
      <c r="DG222">
        <v>93.561019897460938</v>
      </c>
      <c r="DH222">
        <v>-12925.536966436586</v>
      </c>
      <c r="DI222">
        <v>93.469207763671875</v>
      </c>
      <c r="DJ222">
        <v>-12239.336984153793</v>
      </c>
      <c r="DK222">
        <v>93.530731201171875</v>
      </c>
      <c r="DL222">
        <v>-17115.62418198699</v>
      </c>
      <c r="DM222">
        <v>93.530731201171875</v>
      </c>
      <c r="DN222">
        <v>-12147.458808487238</v>
      </c>
      <c r="DO222">
        <v>93.439720153808594</v>
      </c>
      <c r="DP222">
        <v>-12109.162040297542</v>
      </c>
      <c r="DQ222">
        <v>93.439720153808594</v>
      </c>
      <c r="DR222">
        <v>-12285.818158850954</v>
      </c>
      <c r="DS222">
        <v>93.427810668945312</v>
      </c>
      <c r="DT222">
        <v>-12129.982872894227</v>
      </c>
      <c r="DU222">
        <v>93.427810668945312</v>
      </c>
      <c r="DV222">
        <v>-11275.499250703313</v>
      </c>
      <c r="DW222">
        <v>93.416389465332031</v>
      </c>
      <c r="DX222">
        <v>-11396.440882763003</v>
      </c>
      <c r="DY222">
        <v>93.416389465332031</v>
      </c>
      <c r="DZ222">
        <v>-12090.950243829888</v>
      </c>
      <c r="EA222">
        <v>93.561019897460938</v>
      </c>
      <c r="EB222">
        <v>-14252.023758515788</v>
      </c>
    </row>
    <row r="223" spans="1:132" x14ac:dyDescent="0.2">
      <c r="A223">
        <v>93.599197387695312</v>
      </c>
      <c r="B223">
        <v>-67208.087774547006</v>
      </c>
      <c r="C223">
        <v>93.661003112792969</v>
      </c>
      <c r="D223">
        <v>-59660.356079282457</v>
      </c>
      <c r="E223">
        <v>93.661003112792969</v>
      </c>
      <c r="F223">
        <v>-58209.668209395837</v>
      </c>
      <c r="G223">
        <v>93.569572448730469</v>
      </c>
      <c r="H223">
        <v>-51738.608496552653</v>
      </c>
      <c r="I223">
        <v>93.569572448730469</v>
      </c>
      <c r="J223">
        <v>-52506.213208227651</v>
      </c>
      <c r="K223">
        <v>93.557601928710938</v>
      </c>
      <c r="L223">
        <v>-50111.926093745788</v>
      </c>
      <c r="M223">
        <v>93.557601928710938</v>
      </c>
      <c r="N223">
        <v>-49944.593360108869</v>
      </c>
      <c r="O223">
        <v>93.546142578125</v>
      </c>
      <c r="P223">
        <v>-51049.085194895968</v>
      </c>
      <c r="Q223">
        <v>93.546142578125</v>
      </c>
      <c r="R223">
        <v>-55993.638750445607</v>
      </c>
      <c r="S223">
        <v>93.599197387695312</v>
      </c>
      <c r="T223">
        <v>-58502.600254546967</v>
      </c>
      <c r="U223">
        <v>93.661003112792969</v>
      </c>
      <c r="V223">
        <v>-56972.578782120196</v>
      </c>
      <c r="W223">
        <v>93.661003112792969</v>
      </c>
      <c r="X223">
        <v>-53405.768918122376</v>
      </c>
      <c r="Y223">
        <v>93.569572448730469</v>
      </c>
      <c r="Z223">
        <v>-44895.010592737061</v>
      </c>
      <c r="AA223">
        <v>93.569572448730469</v>
      </c>
      <c r="AB223">
        <v>-43993.631785747144</v>
      </c>
      <c r="AC223">
        <v>93.557601928710938</v>
      </c>
      <c r="AD223">
        <v>-44575.827959253511</v>
      </c>
      <c r="AE223">
        <v>93.557601928710938</v>
      </c>
      <c r="AF223">
        <v>-47722.788150526831</v>
      </c>
      <c r="AG223">
        <v>93.546142578125</v>
      </c>
      <c r="AH223">
        <v>-49247.242444314463</v>
      </c>
      <c r="AI223">
        <v>93.546142578125</v>
      </c>
      <c r="AJ223">
        <v>-55287.567140701431</v>
      </c>
      <c r="AK223">
        <v>93.599197387695312</v>
      </c>
      <c r="AL223">
        <v>-59401.433275414704</v>
      </c>
      <c r="AM223">
        <v>93.661003112792969</v>
      </c>
      <c r="AN223">
        <v>-51743.621665398838</v>
      </c>
      <c r="AO223">
        <v>93.661003112792969</v>
      </c>
      <c r="AP223">
        <v>-49963.414624749457</v>
      </c>
      <c r="AQ223">
        <v>93.569572448730469</v>
      </c>
      <c r="AR223">
        <v>-44801.070272040721</v>
      </c>
      <c r="AS223">
        <v>93.569572448730469</v>
      </c>
      <c r="AT223">
        <v>-46563.59793036653</v>
      </c>
      <c r="AU223">
        <v>93.557601928710938</v>
      </c>
      <c r="AV223">
        <v>-43039.146942856547</v>
      </c>
      <c r="AW223">
        <v>93.557601928710938</v>
      </c>
      <c r="AX223">
        <v>-45833.932250399623</v>
      </c>
      <c r="AY223">
        <v>93.546142578125</v>
      </c>
      <c r="AZ223">
        <v>-45659.450543829713</v>
      </c>
      <c r="BA223">
        <v>93.546142578125</v>
      </c>
      <c r="BB223">
        <v>-50504.554909920065</v>
      </c>
      <c r="BC223">
        <v>93.599197387695312</v>
      </c>
      <c r="BD223">
        <v>-54102.670739006484</v>
      </c>
      <c r="BE223">
        <v>93.661003112792969</v>
      </c>
      <c r="BF223">
        <v>-49131.376997966363</v>
      </c>
      <c r="BG223">
        <v>93.661003112792969</v>
      </c>
      <c r="BH223">
        <v>-46367.293100791001</v>
      </c>
      <c r="BI223">
        <v>93.569572448730469</v>
      </c>
      <c r="BJ223">
        <v>-43480.538631416093</v>
      </c>
      <c r="BK223">
        <v>93.569572448730469</v>
      </c>
      <c r="BL223">
        <v>-42983.033541470119</v>
      </c>
      <c r="BM223">
        <v>93.557601928710938</v>
      </c>
      <c r="BN223">
        <v>-43813.901669677616</v>
      </c>
      <c r="BO223">
        <v>93.557601928710938</v>
      </c>
      <c r="BP223">
        <v>-43700.86180055538</v>
      </c>
      <c r="BQ223">
        <v>93.546142578125</v>
      </c>
      <c r="BR223">
        <v>-34014.332267819918</v>
      </c>
      <c r="BS223">
        <v>93.546142578125</v>
      </c>
      <c r="BT223">
        <v>-47997.012497032811</v>
      </c>
      <c r="BU223">
        <v>93.599197387695312</v>
      </c>
      <c r="BV223">
        <v>-14124.14183120682</v>
      </c>
      <c r="BW223">
        <v>93.661003112792969</v>
      </c>
      <c r="BX223">
        <v>-44656.944283135512</v>
      </c>
      <c r="BY223">
        <v>93.661003112792969</v>
      </c>
      <c r="BZ223">
        <v>-45165.835515038765</v>
      </c>
      <c r="CA223">
        <v>93.569572448730469</v>
      </c>
      <c r="CB223">
        <v>-8207.4558063670174</v>
      </c>
      <c r="CC223">
        <v>93.569572448730469</v>
      </c>
      <c r="CD223">
        <v>-6023.6304165377896</v>
      </c>
      <c r="CE223">
        <v>93.557601928710938</v>
      </c>
      <c r="CF223">
        <v>-8632.8362071077136</v>
      </c>
      <c r="CG223">
        <v>93.557601928710938</v>
      </c>
      <c r="CH223">
        <v>-42149.444438902756</v>
      </c>
      <c r="CI223">
        <v>93.546142578125</v>
      </c>
      <c r="CJ223">
        <v>-9102.95766200863</v>
      </c>
      <c r="CK223">
        <v>93.546142578125</v>
      </c>
      <c r="CL223">
        <v>-48780.847248024773</v>
      </c>
      <c r="CM223">
        <v>93.691429138183594</v>
      </c>
      <c r="CN223">
        <v>-10884.471977335557</v>
      </c>
      <c r="CO223">
        <v>93.599197387695312</v>
      </c>
      <c r="CP223">
        <v>-12329.393332367596</v>
      </c>
      <c r="CQ223">
        <v>93.661003112792969</v>
      </c>
      <c r="CR223">
        <v>-10694.781951188204</v>
      </c>
      <c r="CS223">
        <v>93.661003112792969</v>
      </c>
      <c r="CT223">
        <v>-11755.680018288993</v>
      </c>
      <c r="CU223">
        <v>93.569572448730469</v>
      </c>
      <c r="CV223">
        <v>-10737.439195942196</v>
      </c>
      <c r="CW223">
        <v>93.569572448730469</v>
      </c>
      <c r="CX223">
        <v>-12982.939297730594</v>
      </c>
      <c r="CY223">
        <v>93.557601928710938</v>
      </c>
      <c r="CZ223">
        <v>-10135.324612084009</v>
      </c>
      <c r="DA223">
        <v>93.557601928710938</v>
      </c>
      <c r="DB223">
        <v>-9541.5807912962919</v>
      </c>
      <c r="DC223">
        <v>93.546142578125</v>
      </c>
      <c r="DD223">
        <v>-10467.338944289288</v>
      </c>
      <c r="DE223">
        <v>93.546142578125</v>
      </c>
      <c r="DF223">
        <v>-12098.593639223411</v>
      </c>
      <c r="DG223">
        <v>93.691429138183594</v>
      </c>
      <c r="DH223">
        <v>-13277.213577746756</v>
      </c>
      <c r="DI223">
        <v>93.599197387695312</v>
      </c>
      <c r="DJ223">
        <v>-12381.007783204241</v>
      </c>
      <c r="DK223">
        <v>93.661003112792969</v>
      </c>
      <c r="DL223">
        <v>-16847.591683453702</v>
      </c>
      <c r="DM223">
        <v>93.661003112792969</v>
      </c>
      <c r="DN223">
        <v>-12199.228427052065</v>
      </c>
      <c r="DO223">
        <v>93.569572448730469</v>
      </c>
      <c r="DP223">
        <v>-12169.24107091656</v>
      </c>
      <c r="DQ223">
        <v>93.569572448730469</v>
      </c>
      <c r="DR223">
        <v>-12418.88659811256</v>
      </c>
      <c r="DS223">
        <v>93.557601928710938</v>
      </c>
      <c r="DT223">
        <v>-12418.813911681729</v>
      </c>
      <c r="DU223">
        <v>93.557601928710938</v>
      </c>
      <c r="DV223">
        <v>-11248.037292220204</v>
      </c>
      <c r="DW223">
        <v>93.546142578125</v>
      </c>
      <c r="DX223">
        <v>-11594.791385397355</v>
      </c>
      <c r="DY223">
        <v>93.546142578125</v>
      </c>
      <c r="DZ223">
        <v>-12248.400229832667</v>
      </c>
      <c r="EA223">
        <v>93.691429138183594</v>
      </c>
      <c r="EB223">
        <v>-14186.509042439051</v>
      </c>
    </row>
    <row r="224" spans="1:132" x14ac:dyDescent="0.2">
      <c r="A224">
        <v>93.72918701171875</v>
      </c>
      <c r="B224">
        <v>-66972.952502292625</v>
      </c>
      <c r="C224">
        <v>93.791275024414062</v>
      </c>
      <c r="D224">
        <v>-59547.984035325833</v>
      </c>
      <c r="E224">
        <v>93.791275024414062</v>
      </c>
      <c r="F224">
        <v>-58193.360036230515</v>
      </c>
      <c r="G224">
        <v>93.699432373046875</v>
      </c>
      <c r="H224">
        <v>-51698.588586757891</v>
      </c>
      <c r="I224">
        <v>93.699432373046875</v>
      </c>
      <c r="J224">
        <v>-52286.527384934918</v>
      </c>
      <c r="K224">
        <v>93.687408447265625</v>
      </c>
      <c r="L224">
        <v>-50052.026615932904</v>
      </c>
      <c r="M224">
        <v>93.687408447265625</v>
      </c>
      <c r="N224">
        <v>-49887.699249857767</v>
      </c>
      <c r="O224">
        <v>93.675895690917969</v>
      </c>
      <c r="P224">
        <v>-51276.459175588963</v>
      </c>
      <c r="Q224">
        <v>93.675895690917969</v>
      </c>
      <c r="R224">
        <v>-55882.222990784503</v>
      </c>
      <c r="S224">
        <v>93.72918701171875</v>
      </c>
      <c r="T224">
        <v>-58349.001433342593</v>
      </c>
      <c r="U224">
        <v>93.791275024414062</v>
      </c>
      <c r="V224">
        <v>-56770.489820471252</v>
      </c>
      <c r="W224">
        <v>93.791275024414062</v>
      </c>
      <c r="X224">
        <v>-53388.118897703192</v>
      </c>
      <c r="Y224">
        <v>93.699432373046875</v>
      </c>
      <c r="Z224">
        <v>-44610.993324069888</v>
      </c>
      <c r="AA224">
        <v>93.699432373046875</v>
      </c>
      <c r="AB224">
        <v>-44032.065553467764</v>
      </c>
      <c r="AC224">
        <v>93.687408447265625</v>
      </c>
      <c r="AD224">
        <v>-44419.887998063219</v>
      </c>
      <c r="AE224">
        <v>93.687408447265625</v>
      </c>
      <c r="AF224">
        <v>-47628.068384756174</v>
      </c>
      <c r="AG224">
        <v>93.675895690917969</v>
      </c>
      <c r="AH224">
        <v>-48986.422137088593</v>
      </c>
      <c r="AI224">
        <v>93.675895690917969</v>
      </c>
      <c r="AJ224">
        <v>-55116.947036765065</v>
      </c>
      <c r="AK224">
        <v>93.72918701171875</v>
      </c>
      <c r="AL224">
        <v>-59082.942036232504</v>
      </c>
      <c r="AM224">
        <v>93.791275024414062</v>
      </c>
      <c r="AN224">
        <v>-51607.96211329753</v>
      </c>
      <c r="AO224">
        <v>93.791275024414062</v>
      </c>
      <c r="AP224">
        <v>-49831.262988368049</v>
      </c>
      <c r="AQ224">
        <v>93.699432373046875</v>
      </c>
      <c r="AR224">
        <v>-44776.018066257791</v>
      </c>
      <c r="AS224">
        <v>93.699432373046875</v>
      </c>
      <c r="AT224">
        <v>-46650.452991074366</v>
      </c>
      <c r="AU224">
        <v>93.687408447265625</v>
      </c>
      <c r="AV224">
        <v>-42964.73445702649</v>
      </c>
      <c r="AW224">
        <v>93.687408447265625</v>
      </c>
      <c r="AX224">
        <v>-45713.369367002968</v>
      </c>
      <c r="AY224">
        <v>93.675895690917969</v>
      </c>
      <c r="AZ224">
        <v>-45484.722895967767</v>
      </c>
      <c r="BA224">
        <v>93.675895690917969</v>
      </c>
      <c r="BB224">
        <v>-50617.773398347468</v>
      </c>
      <c r="BC224">
        <v>93.72918701171875</v>
      </c>
      <c r="BD224">
        <v>-54059.065587433462</v>
      </c>
      <c r="BE224">
        <v>93.791275024414062</v>
      </c>
      <c r="BF224">
        <v>-49144.58858047564</v>
      </c>
      <c r="BG224">
        <v>93.791275024414062</v>
      </c>
      <c r="BH224">
        <v>-46152.144951016118</v>
      </c>
      <c r="BI224">
        <v>93.699432373046875</v>
      </c>
      <c r="BJ224">
        <v>-43375.502706364598</v>
      </c>
      <c r="BK224">
        <v>93.699432373046875</v>
      </c>
      <c r="BL224">
        <v>-42908.783039136011</v>
      </c>
      <c r="BM224">
        <v>93.687408447265625</v>
      </c>
      <c r="BN224">
        <v>-43713.338052342391</v>
      </c>
      <c r="BO224">
        <v>93.687408447265625</v>
      </c>
      <c r="BP224">
        <v>-43643.360309386037</v>
      </c>
      <c r="BQ224">
        <v>93.675895690917969</v>
      </c>
      <c r="BR224">
        <v>-33786.037815205163</v>
      </c>
      <c r="BS224">
        <v>93.675895690917969</v>
      </c>
      <c r="BT224">
        <v>-47842.697860954293</v>
      </c>
      <c r="BU224">
        <v>93.72918701171875</v>
      </c>
      <c r="BV224">
        <v>-13908.027618160151</v>
      </c>
      <c r="BW224">
        <v>93.791275024414062</v>
      </c>
      <c r="BX224">
        <v>-44500.382940739844</v>
      </c>
      <c r="BY224">
        <v>93.791275024414062</v>
      </c>
      <c r="BZ224">
        <v>-45068.687172811304</v>
      </c>
      <c r="CA224">
        <v>93.699432373046875</v>
      </c>
      <c r="CB224">
        <v>-8124.9406674264083</v>
      </c>
      <c r="CC224">
        <v>93.699432373046875</v>
      </c>
      <c r="CD224">
        <v>-6130.2224657368552</v>
      </c>
      <c r="CE224">
        <v>93.687408447265625</v>
      </c>
      <c r="CF224">
        <v>-8651.4662816226355</v>
      </c>
      <c r="CG224">
        <v>93.687408447265625</v>
      </c>
      <c r="CH224">
        <v>-42095.459799649114</v>
      </c>
      <c r="CI224">
        <v>93.675895690917969</v>
      </c>
      <c r="CJ224">
        <v>-9023.1894538635461</v>
      </c>
      <c r="CK224">
        <v>93.675895690917969</v>
      </c>
      <c r="CL224">
        <v>-48623.366299271926</v>
      </c>
      <c r="CM224">
        <v>93.82183837890625</v>
      </c>
      <c r="CN224">
        <v>-10777.495642266626</v>
      </c>
      <c r="CO224">
        <v>93.72918701171875</v>
      </c>
      <c r="CP224">
        <v>-12348.261635479048</v>
      </c>
      <c r="CQ224">
        <v>93.791275024414062</v>
      </c>
      <c r="CR224">
        <v>-10542.165135931784</v>
      </c>
      <c r="CS224">
        <v>93.791275024414062</v>
      </c>
      <c r="CT224">
        <v>-11861.622841093344</v>
      </c>
      <c r="CU224">
        <v>93.699432373046875</v>
      </c>
      <c r="CV224">
        <v>-10631.860087556135</v>
      </c>
      <c r="CW224">
        <v>93.699432373046875</v>
      </c>
      <c r="CX224">
        <v>-12907.674734029195</v>
      </c>
      <c r="CY224">
        <v>93.687408447265625</v>
      </c>
      <c r="CZ224">
        <v>-10208.319655845764</v>
      </c>
      <c r="DA224">
        <v>93.687408447265625</v>
      </c>
      <c r="DB224">
        <v>-9581.2243745745327</v>
      </c>
      <c r="DC224">
        <v>93.675895690917969</v>
      </c>
      <c r="DD224">
        <v>-10483.101942409394</v>
      </c>
      <c r="DE224">
        <v>93.675895690917969</v>
      </c>
      <c r="DF224">
        <v>-12060.894440099655</v>
      </c>
      <c r="DG224">
        <v>93.82183837890625</v>
      </c>
      <c r="DH224">
        <v>-13733.97268677914</v>
      </c>
      <c r="DI224">
        <v>93.72918701171875</v>
      </c>
      <c r="DJ224">
        <v>-12473.646381010461</v>
      </c>
      <c r="DK224">
        <v>93.791275024414062</v>
      </c>
      <c r="DL224">
        <v>-16652.732781234245</v>
      </c>
      <c r="DM224">
        <v>93.791275024414062</v>
      </c>
      <c r="DN224">
        <v>-12198.077178414271</v>
      </c>
      <c r="DO224">
        <v>93.699432373046875</v>
      </c>
      <c r="DP224">
        <v>-12174.444697865401</v>
      </c>
      <c r="DQ224">
        <v>93.699432373046875</v>
      </c>
      <c r="DR224">
        <v>-12584.114360224543</v>
      </c>
      <c r="DS224">
        <v>93.687408447265625</v>
      </c>
      <c r="DT224">
        <v>-12593.308763189296</v>
      </c>
      <c r="DU224">
        <v>93.687408447265625</v>
      </c>
      <c r="DV224">
        <v>-11138.356754163899</v>
      </c>
      <c r="DW224">
        <v>93.675895690917969</v>
      </c>
      <c r="DX224">
        <v>-11664.856321234161</v>
      </c>
      <c r="DY224">
        <v>93.675895690917969</v>
      </c>
      <c r="DZ224">
        <v>-12378.239447430999</v>
      </c>
      <c r="EA224">
        <v>93.82183837890625</v>
      </c>
      <c r="EB224">
        <v>-14033.584329371184</v>
      </c>
    </row>
    <row r="225" spans="1:132" x14ac:dyDescent="0.2">
      <c r="A225">
        <v>93.859176635742188</v>
      </c>
      <c r="B225">
        <v>-66859.733107114895</v>
      </c>
      <c r="C225">
        <v>93.921546936035156</v>
      </c>
      <c r="D225">
        <v>-59527.174709614672</v>
      </c>
      <c r="E225">
        <v>93.921546936035156</v>
      </c>
      <c r="F225">
        <v>-58285.167270124526</v>
      </c>
      <c r="G225">
        <v>93.82928466796875</v>
      </c>
      <c r="H225">
        <v>-51666.200343921984</v>
      </c>
      <c r="I225">
        <v>93.82928466796875</v>
      </c>
      <c r="J225">
        <v>-52053.198691993981</v>
      </c>
      <c r="K225">
        <v>93.817207336425781</v>
      </c>
      <c r="L225">
        <v>-50023.861722487818</v>
      </c>
      <c r="M225">
        <v>93.817207336425781</v>
      </c>
      <c r="N225">
        <v>-49917.694054086125</v>
      </c>
      <c r="O225">
        <v>93.805648803710938</v>
      </c>
      <c r="P225">
        <v>-51554.020960617949</v>
      </c>
      <c r="Q225">
        <v>93.805648803710938</v>
      </c>
      <c r="R225">
        <v>-55850.220203881618</v>
      </c>
      <c r="S225">
        <v>93.859176635742188</v>
      </c>
      <c r="T225">
        <v>-58096.559795430672</v>
      </c>
      <c r="U225">
        <v>93.921546936035156</v>
      </c>
      <c r="V225">
        <v>-56627.794765544168</v>
      </c>
      <c r="W225">
        <v>93.921546936035156</v>
      </c>
      <c r="X225">
        <v>-53361.238429683275</v>
      </c>
      <c r="Y225">
        <v>93.82928466796875</v>
      </c>
      <c r="Z225">
        <v>-44336.314383194542</v>
      </c>
      <c r="AA225">
        <v>93.82928466796875</v>
      </c>
      <c r="AB225">
        <v>-44059.254283094277</v>
      </c>
      <c r="AC225">
        <v>93.817207336425781</v>
      </c>
      <c r="AD225">
        <v>-44269.994047164997</v>
      </c>
      <c r="AE225">
        <v>93.817207336425781</v>
      </c>
      <c r="AF225">
        <v>-47532.524930066029</v>
      </c>
      <c r="AG225">
        <v>93.805648803710938</v>
      </c>
      <c r="AH225">
        <v>-48724.037867570471</v>
      </c>
      <c r="AI225">
        <v>93.805648803710938</v>
      </c>
      <c r="AJ225">
        <v>-55010.785597491456</v>
      </c>
      <c r="AK225">
        <v>93.859176635742188</v>
      </c>
      <c r="AL225">
        <v>-58890.369726869671</v>
      </c>
      <c r="AM225">
        <v>93.921546936035156</v>
      </c>
      <c r="AN225">
        <v>-51535.573600087271</v>
      </c>
      <c r="AO225">
        <v>93.921546936035156</v>
      </c>
      <c r="AP225">
        <v>-49737.217539831938</v>
      </c>
      <c r="AQ225">
        <v>93.82928466796875</v>
      </c>
      <c r="AR225">
        <v>-44732.353473829324</v>
      </c>
      <c r="AS225">
        <v>93.82928466796875</v>
      </c>
      <c r="AT225">
        <v>-46748.981737481452</v>
      </c>
      <c r="AU225">
        <v>93.817207336425781</v>
      </c>
      <c r="AV225">
        <v>-42923.237070736803</v>
      </c>
      <c r="AW225">
        <v>93.817207336425781</v>
      </c>
      <c r="AX225">
        <v>-45610.378502063228</v>
      </c>
      <c r="AY225">
        <v>93.805648803710938</v>
      </c>
      <c r="AZ225">
        <v>-45243.660768506692</v>
      </c>
      <c r="BA225">
        <v>93.805648803710938</v>
      </c>
      <c r="BB225">
        <v>-50743.777233993766</v>
      </c>
      <c r="BC225">
        <v>93.859176635742188</v>
      </c>
      <c r="BD225">
        <v>-53802.661331063733</v>
      </c>
      <c r="BE225">
        <v>93.921546936035156</v>
      </c>
      <c r="BF225">
        <v>-49225.887772852177</v>
      </c>
      <c r="BG225">
        <v>93.921546936035156</v>
      </c>
      <c r="BH225">
        <v>-45870.014221096419</v>
      </c>
      <c r="BI225">
        <v>93.82928466796875</v>
      </c>
      <c r="BJ225">
        <v>-43149.866294297273</v>
      </c>
      <c r="BK225">
        <v>93.82928466796875</v>
      </c>
      <c r="BL225">
        <v>-42810.572481147414</v>
      </c>
      <c r="BM225">
        <v>93.817207336425781</v>
      </c>
      <c r="BN225">
        <v>-43481.524256969344</v>
      </c>
      <c r="BO225">
        <v>93.817207336425781</v>
      </c>
      <c r="BP225">
        <v>-43540.497298530921</v>
      </c>
      <c r="BQ225">
        <v>93.805648803710938</v>
      </c>
      <c r="BR225">
        <v>-33538.599506640305</v>
      </c>
      <c r="BS225">
        <v>93.805648803710938</v>
      </c>
      <c r="BT225">
        <v>-47638.47001461537</v>
      </c>
      <c r="BU225">
        <v>93.859176635742188</v>
      </c>
      <c r="BV225">
        <v>-13731.38681691933</v>
      </c>
      <c r="BW225">
        <v>93.921546936035156</v>
      </c>
      <c r="BX225">
        <v>-44354.445294794525</v>
      </c>
      <c r="BY225">
        <v>93.921546936035156</v>
      </c>
      <c r="BZ225">
        <v>-45045.609985476432</v>
      </c>
      <c r="CA225">
        <v>93.82928466796875</v>
      </c>
      <c r="CB225">
        <v>-8097.9549697989933</v>
      </c>
      <c r="CC225">
        <v>93.82928466796875</v>
      </c>
      <c r="CD225">
        <v>-6127.4331370712916</v>
      </c>
      <c r="CE225">
        <v>93.817207336425781</v>
      </c>
      <c r="CF225">
        <v>-8678.3349127334732</v>
      </c>
      <c r="CG225">
        <v>93.817207336425781</v>
      </c>
      <c r="CH225">
        <v>-42015.913147559484</v>
      </c>
      <c r="CI225">
        <v>93.805648803710938</v>
      </c>
      <c r="CJ225">
        <v>-9055.7945264225455</v>
      </c>
      <c r="CK225">
        <v>93.805648803710938</v>
      </c>
      <c r="CL225">
        <v>-48456.778650917644</v>
      </c>
      <c r="CM225">
        <v>93.952247619628906</v>
      </c>
      <c r="CN225">
        <v>-10797.308461499731</v>
      </c>
      <c r="CO225">
        <v>93.859176635742188</v>
      </c>
      <c r="CP225">
        <v>-12325.775389182472</v>
      </c>
      <c r="CQ225">
        <v>93.921546936035156</v>
      </c>
      <c r="CR225">
        <v>-10511.823955123113</v>
      </c>
      <c r="CS225">
        <v>93.921546936035156</v>
      </c>
      <c r="CT225">
        <v>-11843.790162504527</v>
      </c>
      <c r="CU225">
        <v>93.82928466796875</v>
      </c>
      <c r="CV225">
        <v>-10617.199064281383</v>
      </c>
      <c r="CW225">
        <v>93.82928466796875</v>
      </c>
      <c r="CX225">
        <v>-12849.819731766111</v>
      </c>
      <c r="CY225">
        <v>93.817207336425781</v>
      </c>
      <c r="CZ225">
        <v>-10335.259446919983</v>
      </c>
      <c r="DA225">
        <v>93.817207336425781</v>
      </c>
      <c r="DB225">
        <v>-9595.1264126354799</v>
      </c>
      <c r="DC225">
        <v>93.805648803710938</v>
      </c>
      <c r="DD225">
        <v>-10596.446780812334</v>
      </c>
      <c r="DE225">
        <v>93.805648803710938</v>
      </c>
      <c r="DF225">
        <v>-12042.617405293895</v>
      </c>
      <c r="DG225">
        <v>93.952247619628906</v>
      </c>
      <c r="DH225">
        <v>-14292.118459760539</v>
      </c>
      <c r="DI225">
        <v>93.859176635742188</v>
      </c>
      <c r="DJ225">
        <v>-12491.568069825007</v>
      </c>
      <c r="DK225">
        <v>93.921546936035156</v>
      </c>
      <c r="DL225">
        <v>-16514.421043739538</v>
      </c>
      <c r="DM225">
        <v>93.921546936035156</v>
      </c>
      <c r="DN225">
        <v>-12188.026349590611</v>
      </c>
      <c r="DO225">
        <v>93.82928466796875</v>
      </c>
      <c r="DP225">
        <v>-12183.649450425964</v>
      </c>
      <c r="DQ225">
        <v>93.82928466796875</v>
      </c>
      <c r="DR225">
        <v>-12763.432971403632</v>
      </c>
      <c r="DS225">
        <v>93.817207336425781</v>
      </c>
      <c r="DT225">
        <v>-12569.780523366437</v>
      </c>
      <c r="DU225">
        <v>93.817207336425781</v>
      </c>
      <c r="DV225">
        <v>-11029.6018886764</v>
      </c>
      <c r="DW225">
        <v>93.805648803710938</v>
      </c>
      <c r="DX225">
        <v>-11557.322200289058</v>
      </c>
      <c r="DY225">
        <v>93.805648803710938</v>
      </c>
      <c r="DZ225">
        <v>-12459.801436061454</v>
      </c>
      <c r="EA225">
        <v>93.952247619628906</v>
      </c>
      <c r="EB225">
        <v>-13898.913012520898</v>
      </c>
    </row>
    <row r="226" spans="1:132" x14ac:dyDescent="0.2">
      <c r="A226">
        <v>93.989166259765625</v>
      </c>
      <c r="B226">
        <v>-66837.693859688879</v>
      </c>
      <c r="C226">
        <v>94.05181884765625</v>
      </c>
      <c r="D226">
        <v>-59590.599724052779</v>
      </c>
      <c r="E226">
        <v>94.05181884765625</v>
      </c>
      <c r="F226">
        <v>-58408.926147604812</v>
      </c>
      <c r="G226">
        <v>93.959136962890625</v>
      </c>
      <c r="H226">
        <v>-51608.843222642259</v>
      </c>
      <c r="I226">
        <v>93.959136962890625</v>
      </c>
      <c r="J226">
        <v>-51830.230116885999</v>
      </c>
      <c r="K226">
        <v>93.947006225585938</v>
      </c>
      <c r="L226">
        <v>-50029.299957251336</v>
      </c>
      <c r="M226">
        <v>93.947006225585938</v>
      </c>
      <c r="N226">
        <v>-49977.919926861556</v>
      </c>
      <c r="O226">
        <v>93.935401916503906</v>
      </c>
      <c r="P226">
        <v>-51780.822121226593</v>
      </c>
      <c r="Q226">
        <v>93.935401916503906</v>
      </c>
      <c r="R226">
        <v>-55865.516690344055</v>
      </c>
      <c r="S226">
        <v>93.989166259765625</v>
      </c>
      <c r="T226">
        <v>-57759.368698809267</v>
      </c>
      <c r="U226">
        <v>94.05181884765625</v>
      </c>
      <c r="V226">
        <v>-56518.376646706369</v>
      </c>
      <c r="W226">
        <v>94.05181884765625</v>
      </c>
      <c r="X226">
        <v>-53285.300802077509</v>
      </c>
      <c r="Y226">
        <v>93.959136962890625</v>
      </c>
      <c r="Z226">
        <v>-44100.597189986787</v>
      </c>
      <c r="AA226">
        <v>93.959136962890625</v>
      </c>
      <c r="AB226">
        <v>-44043.063871455328</v>
      </c>
      <c r="AC226">
        <v>93.947006225585938</v>
      </c>
      <c r="AD226">
        <v>-44119.949685316438</v>
      </c>
      <c r="AE226">
        <v>93.947006225585938</v>
      </c>
      <c r="AF226">
        <v>-47431.941492363294</v>
      </c>
      <c r="AG226">
        <v>93.935401916503906</v>
      </c>
      <c r="AH226">
        <v>-48495.236043099947</v>
      </c>
      <c r="AI226">
        <v>93.935401916503906</v>
      </c>
      <c r="AJ226">
        <v>-54948.360692597795</v>
      </c>
      <c r="AK226">
        <v>93.989166259765625</v>
      </c>
      <c r="AL226">
        <v>-58793.600033754585</v>
      </c>
      <c r="AM226">
        <v>94.05181884765625</v>
      </c>
      <c r="AN226">
        <v>-51554.614822302909</v>
      </c>
      <c r="AO226">
        <v>94.05181884765625</v>
      </c>
      <c r="AP226">
        <v>-49645.67185958039</v>
      </c>
      <c r="AQ226">
        <v>93.959136962890625</v>
      </c>
      <c r="AR226">
        <v>-44689.154486736443</v>
      </c>
      <c r="AS226">
        <v>93.959136962890625</v>
      </c>
      <c r="AT226">
        <v>-46822.816478680368</v>
      </c>
      <c r="AU226">
        <v>93.947006225585938</v>
      </c>
      <c r="AV226">
        <v>-42915.020658608926</v>
      </c>
      <c r="AW226">
        <v>93.947006225585938</v>
      </c>
      <c r="AX226">
        <v>-45527.52527512869</v>
      </c>
      <c r="AY226">
        <v>93.935401916503906</v>
      </c>
      <c r="AZ226">
        <v>-44978.194251584791</v>
      </c>
      <c r="BA226">
        <v>93.935401916503906</v>
      </c>
      <c r="BB226">
        <v>-50812.213426093193</v>
      </c>
      <c r="BC226">
        <v>93.989166259765625</v>
      </c>
      <c r="BD226">
        <v>-53397.577138964894</v>
      </c>
      <c r="BE226">
        <v>94.05181884765625</v>
      </c>
      <c r="BF226">
        <v>-49324.995195305288</v>
      </c>
      <c r="BG226">
        <v>94.05181884765625</v>
      </c>
      <c r="BH226">
        <v>-45544.92844260174</v>
      </c>
      <c r="BI226">
        <v>93.959136962890625</v>
      </c>
      <c r="BJ226">
        <v>-42879.290797122521</v>
      </c>
      <c r="BK226">
        <v>93.959136962890625</v>
      </c>
      <c r="BL226">
        <v>-42687.575826557062</v>
      </c>
      <c r="BM226">
        <v>93.947006225585938</v>
      </c>
      <c r="BN226">
        <v>-43150.820499300316</v>
      </c>
      <c r="BO226">
        <v>93.947006225585938</v>
      </c>
      <c r="BP226">
        <v>-43364.037257653428</v>
      </c>
      <c r="BQ226">
        <v>93.935401916503906</v>
      </c>
      <c r="BR226">
        <v>-33304.245827814775</v>
      </c>
      <c r="BS226">
        <v>93.935401916503906</v>
      </c>
      <c r="BT226">
        <v>-47366.43224664127</v>
      </c>
      <c r="BU226">
        <v>93.989166259765625</v>
      </c>
      <c r="BV226">
        <v>-13599.778309546298</v>
      </c>
      <c r="BW226">
        <v>94.05181884765625</v>
      </c>
      <c r="BX226">
        <v>-44216.446922656418</v>
      </c>
      <c r="BY226">
        <v>94.05181884765625</v>
      </c>
      <c r="BZ226">
        <v>-45108.648405388558</v>
      </c>
      <c r="CA226">
        <v>93.959136962890625</v>
      </c>
      <c r="CB226">
        <v>-8086.7111191654494</v>
      </c>
      <c r="CC226">
        <v>93.959136962890625</v>
      </c>
      <c r="CD226">
        <v>-6014.8077669354443</v>
      </c>
      <c r="CE226">
        <v>93.947006225585938</v>
      </c>
      <c r="CF226">
        <v>-8676.8902517380066</v>
      </c>
      <c r="CG226">
        <v>93.947006225585938</v>
      </c>
      <c r="CH226">
        <v>-41916.454398101247</v>
      </c>
      <c r="CI226">
        <v>93.935401916503906</v>
      </c>
      <c r="CJ226">
        <v>-9209.4857909827188</v>
      </c>
      <c r="CK226">
        <v>93.935401916503906</v>
      </c>
      <c r="CL226">
        <v>-48299.732916495137</v>
      </c>
      <c r="CM226">
        <v>94.082656860351562</v>
      </c>
      <c r="CN226">
        <v>-10966.878401742764</v>
      </c>
      <c r="CO226">
        <v>93.989166259765625</v>
      </c>
      <c r="CP226">
        <v>-12305.133011573616</v>
      </c>
      <c r="CQ226">
        <v>94.05181884765625</v>
      </c>
      <c r="CR226">
        <v>-10584.426048591453</v>
      </c>
      <c r="CS226">
        <v>94.05181884765625</v>
      </c>
      <c r="CT226">
        <v>-11736.087875057481</v>
      </c>
      <c r="CU226">
        <v>93.959136962890625</v>
      </c>
      <c r="CV226">
        <v>-10695.790681636379</v>
      </c>
      <c r="CW226">
        <v>93.959136962890625</v>
      </c>
      <c r="CX226">
        <v>-12795.998410144668</v>
      </c>
      <c r="CY226">
        <v>93.947006225585938</v>
      </c>
      <c r="CZ226">
        <v>-10475.38985816119</v>
      </c>
      <c r="DA226">
        <v>93.947006225585938</v>
      </c>
      <c r="DB226">
        <v>-9623.3458546594029</v>
      </c>
      <c r="DC226">
        <v>93.935401916503906</v>
      </c>
      <c r="DD226">
        <v>-10773.308040940352</v>
      </c>
      <c r="DE226">
        <v>93.935401916503906</v>
      </c>
      <c r="DF226">
        <v>-12103.944756195637</v>
      </c>
      <c r="DG226">
        <v>94.082656860351562</v>
      </c>
      <c r="DH226">
        <v>-14930.572442783337</v>
      </c>
      <c r="DI226">
        <v>93.989166259765625</v>
      </c>
      <c r="DJ226">
        <v>-12432.139078491309</v>
      </c>
      <c r="DK226">
        <v>94.05181884765625</v>
      </c>
      <c r="DL226">
        <v>-16388.366122788419</v>
      </c>
      <c r="DM226">
        <v>94.05181884765625</v>
      </c>
      <c r="DN226">
        <v>-12239.847396023481</v>
      </c>
      <c r="DO226">
        <v>93.959136962890625</v>
      </c>
      <c r="DP226">
        <v>-12212.732443133867</v>
      </c>
      <c r="DQ226">
        <v>93.959136962890625</v>
      </c>
      <c r="DR226">
        <v>-12902.944687491094</v>
      </c>
      <c r="DS226">
        <v>93.947006225585938</v>
      </c>
      <c r="DT226">
        <v>-12372.943638576839</v>
      </c>
      <c r="DU226">
        <v>93.947006225585938</v>
      </c>
      <c r="DV226">
        <v>-11022.464389541976</v>
      </c>
      <c r="DW226">
        <v>93.935401916503906</v>
      </c>
      <c r="DX226">
        <v>-11285.852250776214</v>
      </c>
      <c r="DY226">
        <v>93.935401916503906</v>
      </c>
      <c r="DZ226">
        <v>-12490.697250493868</v>
      </c>
      <c r="EA226">
        <v>94.082656860351562</v>
      </c>
      <c r="EB226">
        <v>-13859.764145861631</v>
      </c>
    </row>
    <row r="227" spans="1:132" x14ac:dyDescent="0.2">
      <c r="A227">
        <v>94.119155883789062</v>
      </c>
      <c r="B227">
        <v>-66828.958506726922</v>
      </c>
      <c r="C227">
        <v>94.182098388671875</v>
      </c>
      <c r="D227">
        <v>-59693.413573199563</v>
      </c>
      <c r="E227">
        <v>94.182098388671875</v>
      </c>
      <c r="F227">
        <v>-58454.362975713608</v>
      </c>
      <c r="G227">
        <v>94.088996887207031</v>
      </c>
      <c r="H227">
        <v>-51486.815778386961</v>
      </c>
      <c r="I227">
        <v>94.088996887207031</v>
      </c>
      <c r="J227">
        <v>-51621.66432432273</v>
      </c>
      <c r="K227">
        <v>94.076805114746094</v>
      </c>
      <c r="L227">
        <v>-50055.435642034499</v>
      </c>
      <c r="M227">
        <v>94.076805114746094</v>
      </c>
      <c r="N227">
        <v>-50004.406668982709</v>
      </c>
      <c r="O227">
        <v>94.065155029296875</v>
      </c>
      <c r="P227">
        <v>-51898.390916376258</v>
      </c>
      <c r="Q227">
        <v>94.065155029296875</v>
      </c>
      <c r="R227">
        <v>-55869.498883141961</v>
      </c>
      <c r="S227">
        <v>94.119155883789062</v>
      </c>
      <c r="T227">
        <v>-57370.45128667308</v>
      </c>
      <c r="U227">
        <v>94.182098388671875</v>
      </c>
      <c r="V227">
        <v>-56403.790147530119</v>
      </c>
      <c r="W227">
        <v>94.182098388671875</v>
      </c>
      <c r="X227">
        <v>-53153.449491347499</v>
      </c>
      <c r="Y227">
        <v>94.088996887207031</v>
      </c>
      <c r="Z227">
        <v>-43916.965733963909</v>
      </c>
      <c r="AA227">
        <v>94.088996887207031</v>
      </c>
      <c r="AB227">
        <v>-43966.735778514798</v>
      </c>
      <c r="AC227">
        <v>94.076805114746094</v>
      </c>
      <c r="AD227">
        <v>-43953.906359709501</v>
      </c>
      <c r="AE227">
        <v>94.076805114746094</v>
      </c>
      <c r="AF227">
        <v>-47338.990762008747</v>
      </c>
      <c r="AG227">
        <v>94.065155029296875</v>
      </c>
      <c r="AH227">
        <v>-48328.217876275914</v>
      </c>
      <c r="AI227">
        <v>94.065155029296875</v>
      </c>
      <c r="AJ227">
        <v>-54899.481566518079</v>
      </c>
      <c r="AK227">
        <v>94.119155883789062</v>
      </c>
      <c r="AL227">
        <v>-58719.938604914103</v>
      </c>
      <c r="AM227">
        <v>94.182098388671875</v>
      </c>
      <c r="AN227">
        <v>-51659.309113413801</v>
      </c>
      <c r="AO227">
        <v>94.182098388671875</v>
      </c>
      <c r="AP227">
        <v>-49527.928911977746</v>
      </c>
      <c r="AQ227">
        <v>94.088996887207031</v>
      </c>
      <c r="AR227">
        <v>-44661.077757803854</v>
      </c>
      <c r="AS227">
        <v>94.088996887207031</v>
      </c>
      <c r="AT227">
        <v>-46848.379126557156</v>
      </c>
      <c r="AU227">
        <v>94.076805114746094</v>
      </c>
      <c r="AV227">
        <v>-42915.556425957948</v>
      </c>
      <c r="AW227">
        <v>94.076805114746094</v>
      </c>
      <c r="AX227">
        <v>-45457.536931301824</v>
      </c>
      <c r="AY227">
        <v>94.065155029296875</v>
      </c>
      <c r="AZ227">
        <v>-44749.253534476447</v>
      </c>
      <c r="BA227">
        <v>94.065155029296875</v>
      </c>
      <c r="BB227">
        <v>-50789.81503265506</v>
      </c>
      <c r="BC227">
        <v>94.119155883789062</v>
      </c>
      <c r="BD227">
        <v>-52958.557261881637</v>
      </c>
      <c r="BE227">
        <v>94.182098388671875</v>
      </c>
      <c r="BF227">
        <v>-49407.415110465503</v>
      </c>
      <c r="BG227">
        <v>94.182098388671875</v>
      </c>
      <c r="BH227">
        <v>-45225.458548470233</v>
      </c>
      <c r="BI227">
        <v>94.088996887207031</v>
      </c>
      <c r="BJ227">
        <v>-42644.14915364948</v>
      </c>
      <c r="BK227">
        <v>94.088996887207031</v>
      </c>
      <c r="BL227">
        <v>-42553.803468206803</v>
      </c>
      <c r="BM227">
        <v>94.076805114746094</v>
      </c>
      <c r="BN227">
        <v>-42784.426352006391</v>
      </c>
      <c r="BO227">
        <v>94.076805114746094</v>
      </c>
      <c r="BP227">
        <v>-43122.248632718787</v>
      </c>
      <c r="BQ227">
        <v>94.065155029296875</v>
      </c>
      <c r="BR227">
        <v>-33101.611608439664</v>
      </c>
      <c r="BS227">
        <v>94.065155029296875</v>
      </c>
      <c r="BT227">
        <v>-47050.91449458195</v>
      </c>
      <c r="BU227">
        <v>94.119155883789062</v>
      </c>
      <c r="BV227">
        <v>-13509.91736366284</v>
      </c>
      <c r="BW227">
        <v>94.182098388671875</v>
      </c>
      <c r="BX227">
        <v>-44086.317028930644</v>
      </c>
      <c r="BY227">
        <v>94.182098388671875</v>
      </c>
      <c r="BZ227">
        <v>-45230.821163430563</v>
      </c>
      <c r="CA227">
        <v>94.088996887207031</v>
      </c>
      <c r="CB227">
        <v>-8034.2149446025924</v>
      </c>
      <c r="CC227">
        <v>94.088996887207031</v>
      </c>
      <c r="CD227">
        <v>-5849.0835311515093</v>
      </c>
      <c r="CE227">
        <v>94.076805114746094</v>
      </c>
      <c r="CF227">
        <v>-8623.459500376397</v>
      </c>
      <c r="CG227">
        <v>94.076805114746094</v>
      </c>
      <c r="CH227">
        <v>-41809.618975761885</v>
      </c>
      <c r="CI227">
        <v>94.065155029296875</v>
      </c>
      <c r="CJ227">
        <v>-9459.4059726972009</v>
      </c>
      <c r="CK227">
        <v>94.065155029296875</v>
      </c>
      <c r="CL227">
        <v>-48168.784058294965</v>
      </c>
      <c r="CM227">
        <v>94.213058471679688</v>
      </c>
      <c r="CN227">
        <v>-11260.878806601526</v>
      </c>
      <c r="CO227">
        <v>94.119155883789062</v>
      </c>
      <c r="CP227">
        <v>-12306.349480405424</v>
      </c>
      <c r="CQ227">
        <v>94.182098388671875</v>
      </c>
      <c r="CR227">
        <v>-10695.995917194421</v>
      </c>
      <c r="CS227">
        <v>94.182098388671875</v>
      </c>
      <c r="CT227">
        <v>-11585.735493756802</v>
      </c>
      <c r="CU227">
        <v>94.088996887207031</v>
      </c>
      <c r="CV227">
        <v>-10836.845000817739</v>
      </c>
      <c r="CW227">
        <v>94.088996887207031</v>
      </c>
      <c r="CX227">
        <v>-12734.124427733706</v>
      </c>
      <c r="CY227">
        <v>94.076805114746094</v>
      </c>
      <c r="CZ227">
        <v>-10597.227988885577</v>
      </c>
      <c r="DA227">
        <v>94.076805114746094</v>
      </c>
      <c r="DB227">
        <v>-9706.3143094187544</v>
      </c>
      <c r="DC227">
        <v>94.065155029296875</v>
      </c>
      <c r="DD227">
        <v>-10937.284503873001</v>
      </c>
      <c r="DE227">
        <v>94.065155029296875</v>
      </c>
      <c r="DF227">
        <v>-12263.949498911876</v>
      </c>
      <c r="DG227">
        <v>94.213058471679688</v>
      </c>
      <c r="DH227">
        <v>-15591.944360292789</v>
      </c>
      <c r="DI227">
        <v>94.119155883789062</v>
      </c>
      <c r="DJ227">
        <v>-12306.288289752159</v>
      </c>
      <c r="DK227">
        <v>94.182098388671875</v>
      </c>
      <c r="DL227">
        <v>-16239.959994286935</v>
      </c>
      <c r="DM227">
        <v>94.182098388671875</v>
      </c>
      <c r="DN227">
        <v>-12410.269580867884</v>
      </c>
      <c r="DO227">
        <v>94.088996887207031</v>
      </c>
      <c r="DP227">
        <v>-12226.329200600216</v>
      </c>
      <c r="DQ227">
        <v>94.088996887207031</v>
      </c>
      <c r="DR227">
        <v>-12929.52965094116</v>
      </c>
      <c r="DS227">
        <v>94.076805114746094</v>
      </c>
      <c r="DT227">
        <v>-12099.722962415071</v>
      </c>
      <c r="DU227">
        <v>94.076805114746094</v>
      </c>
      <c r="DV227">
        <v>-11170.427997331251</v>
      </c>
      <c r="DW227">
        <v>94.065155029296875</v>
      </c>
      <c r="DX227">
        <v>-10925.836417649269</v>
      </c>
      <c r="DY227">
        <v>94.065155029296875</v>
      </c>
      <c r="DZ227">
        <v>-12494.956084197878</v>
      </c>
      <c r="EA227">
        <v>94.213058471679688</v>
      </c>
      <c r="EB227">
        <v>-13925.501534330873</v>
      </c>
    </row>
    <row r="228" spans="1:132" x14ac:dyDescent="0.2">
      <c r="A228">
        <v>94.2491455078125</v>
      </c>
      <c r="B228">
        <v>-66754.604020377272</v>
      </c>
      <c r="C228">
        <v>94.312370300292969</v>
      </c>
      <c r="D228">
        <v>-59767.783604545097</v>
      </c>
      <c r="E228">
        <v>94.312370300292969</v>
      </c>
      <c r="F228">
        <v>-58335.003115160856</v>
      </c>
      <c r="G228">
        <v>94.218849182128906</v>
      </c>
      <c r="H228">
        <v>-51278.241227594575</v>
      </c>
      <c r="I228">
        <v>94.218849182128906</v>
      </c>
      <c r="J228">
        <v>-51413.000404609455</v>
      </c>
      <c r="K228">
        <v>94.20660400390625</v>
      </c>
      <c r="L228">
        <v>-50081.183505872483</v>
      </c>
      <c r="M228">
        <v>94.20660400390625</v>
      </c>
      <c r="N228">
        <v>-49956.684193449728</v>
      </c>
      <c r="O228">
        <v>94.194915771484375</v>
      </c>
      <c r="P228">
        <v>-51908.231777813424</v>
      </c>
      <c r="Q228">
        <v>94.194915771484375</v>
      </c>
      <c r="R228">
        <v>-55809.511862328218</v>
      </c>
      <c r="S228">
        <v>94.2491455078125</v>
      </c>
      <c r="T228">
        <v>-56974.393299317206</v>
      </c>
      <c r="U228">
        <v>94.312370300292969</v>
      </c>
      <c r="V228">
        <v>-56248.278634083326</v>
      </c>
      <c r="W228">
        <v>94.312370300292969</v>
      </c>
      <c r="X228">
        <v>-52986.667887518903</v>
      </c>
      <c r="Y228">
        <v>94.218849182128906</v>
      </c>
      <c r="Z228">
        <v>-43779.688106912923</v>
      </c>
      <c r="AA228">
        <v>94.218849182128906</v>
      </c>
      <c r="AB228">
        <v>-43835.186556815876</v>
      </c>
      <c r="AC228">
        <v>94.20660400390625</v>
      </c>
      <c r="AD228">
        <v>-43765.296845361867</v>
      </c>
      <c r="AE228">
        <v>94.20660400390625</v>
      </c>
      <c r="AF228">
        <v>-47268.079898607095</v>
      </c>
      <c r="AG228">
        <v>94.194915771484375</v>
      </c>
      <c r="AH228">
        <v>-48237.365179368069</v>
      </c>
      <c r="AI228">
        <v>94.194915771484375</v>
      </c>
      <c r="AJ228">
        <v>-54832.041769775722</v>
      </c>
      <c r="AK228">
        <v>94.2491455078125</v>
      </c>
      <c r="AL228">
        <v>-58601.050549465188</v>
      </c>
      <c r="AM228">
        <v>94.312370300292969</v>
      </c>
      <c r="AN228">
        <v>-51804.201961176354</v>
      </c>
      <c r="AO228">
        <v>94.312370300292969</v>
      </c>
      <c r="AP228">
        <v>-49377.235808452788</v>
      </c>
      <c r="AQ228">
        <v>94.218849182128906</v>
      </c>
      <c r="AR228">
        <v>-44653.704192972167</v>
      </c>
      <c r="AS228">
        <v>94.218849182128906</v>
      </c>
      <c r="AT228">
        <v>-46816.13401751747</v>
      </c>
      <c r="AU228">
        <v>94.20660400390625</v>
      </c>
      <c r="AV228">
        <v>-42900.643786885317</v>
      </c>
      <c r="AW228">
        <v>94.20660400390625</v>
      </c>
      <c r="AX228">
        <v>-45389.953313019971</v>
      </c>
      <c r="AY228">
        <v>94.194915771484375</v>
      </c>
      <c r="AZ228">
        <v>-44605.85778793777</v>
      </c>
      <c r="BA228">
        <v>94.194915771484375</v>
      </c>
      <c r="BB228">
        <v>-50692.589230425561</v>
      </c>
      <c r="BC228">
        <v>94.2491455078125</v>
      </c>
      <c r="BD228">
        <v>-52599.924156746471</v>
      </c>
      <c r="BE228">
        <v>94.312370300292969</v>
      </c>
      <c r="BF228">
        <v>-49464.184130853457</v>
      </c>
      <c r="BG228">
        <v>94.312370300292969</v>
      </c>
      <c r="BH228">
        <v>-44965.584713212345</v>
      </c>
      <c r="BI228">
        <v>94.218849182128906</v>
      </c>
      <c r="BJ228">
        <v>-42489.583404698205</v>
      </c>
      <c r="BK228">
        <v>94.218849182128906</v>
      </c>
      <c r="BL228">
        <v>-42435.405052099319</v>
      </c>
      <c r="BM228">
        <v>94.20660400390625</v>
      </c>
      <c r="BN228">
        <v>-42456.182080490704</v>
      </c>
      <c r="BO228">
        <v>94.20660400390625</v>
      </c>
      <c r="BP228">
        <v>-42860.095262109717</v>
      </c>
      <c r="BQ228">
        <v>94.194915771484375</v>
      </c>
      <c r="BR228">
        <v>-32943.643308669758</v>
      </c>
      <c r="BS228">
        <v>94.194915771484375</v>
      </c>
      <c r="BT228">
        <v>-46750.218417800497</v>
      </c>
      <c r="BU228">
        <v>94.2491455078125</v>
      </c>
      <c r="BV228">
        <v>-13446.42172500235</v>
      </c>
      <c r="BW228">
        <v>94.312370300292969</v>
      </c>
      <c r="BX228">
        <v>-43974.956860413811</v>
      </c>
      <c r="BY228">
        <v>94.312370300292969</v>
      </c>
      <c r="BZ228">
        <v>-45357.349491417037</v>
      </c>
      <c r="CA228">
        <v>94.218849182128906</v>
      </c>
      <c r="CB228">
        <v>-7898.7118074992832</v>
      </c>
      <c r="CC228">
        <v>94.218849182128906</v>
      </c>
      <c r="CD228">
        <v>-5710.1038873247726</v>
      </c>
      <c r="CE228">
        <v>94.20660400390625</v>
      </c>
      <c r="CF228">
        <v>-8514.0926406968956</v>
      </c>
      <c r="CG228">
        <v>94.20660400390625</v>
      </c>
      <c r="CH228">
        <v>-41714.036124883256</v>
      </c>
      <c r="CI228">
        <v>94.194915771484375</v>
      </c>
      <c r="CJ228">
        <v>-9750.1889369105302</v>
      </c>
      <c r="CK228">
        <v>94.194915771484375</v>
      </c>
      <c r="CL228">
        <v>-48060.395227005014</v>
      </c>
      <c r="CM228">
        <v>94.343467712402344</v>
      </c>
      <c r="CN228">
        <v>-11613.070551788343</v>
      </c>
      <c r="CO228">
        <v>94.2491455078125</v>
      </c>
      <c r="CP228">
        <v>-12329.803206655284</v>
      </c>
      <c r="CQ228">
        <v>94.312370300292969</v>
      </c>
      <c r="CR228">
        <v>-10770.113167597996</v>
      </c>
      <c r="CS228">
        <v>94.312370300292969</v>
      </c>
      <c r="CT228">
        <v>-11433.98110069643</v>
      </c>
      <c r="CU228">
        <v>94.218849182128906</v>
      </c>
      <c r="CV228">
        <v>-10991.906265110796</v>
      </c>
      <c r="CW228">
        <v>94.218849182128906</v>
      </c>
      <c r="CX228">
        <v>-12655.120699173898</v>
      </c>
      <c r="CY228">
        <v>94.20660400390625</v>
      </c>
      <c r="CZ228">
        <v>-10683.099666423599</v>
      </c>
      <c r="DA228">
        <v>94.20660400390625</v>
      </c>
      <c r="DB228">
        <v>-9853.2564832345888</v>
      </c>
      <c r="DC228">
        <v>94.194915771484375</v>
      </c>
      <c r="DD228">
        <v>-11006.953969545968</v>
      </c>
      <c r="DE228">
        <v>94.194915771484375</v>
      </c>
      <c r="DF228">
        <v>-12489.229105778191</v>
      </c>
      <c r="DG228">
        <v>94.343467712402344</v>
      </c>
      <c r="DH228">
        <v>-16193.791763579728</v>
      </c>
      <c r="DI228">
        <v>94.2491455078125</v>
      </c>
      <c r="DJ228">
        <v>-12137.718176321447</v>
      </c>
      <c r="DK228">
        <v>94.312370300292969</v>
      </c>
      <c r="DL228">
        <v>-16068.462414126505</v>
      </c>
      <c r="DM228">
        <v>94.312370300292969</v>
      </c>
      <c r="DN228">
        <v>-12704.137796390136</v>
      </c>
      <c r="DO228">
        <v>94.218849182128906</v>
      </c>
      <c r="DP228">
        <v>-12176.370787186599</v>
      </c>
      <c r="DQ228">
        <v>94.218849182128906</v>
      </c>
      <c r="DR228">
        <v>-12801.80282378387</v>
      </c>
      <c r="DS228">
        <v>94.20660400390625</v>
      </c>
      <c r="DT228">
        <v>-11847.586473796269</v>
      </c>
      <c r="DU228">
        <v>94.20660400390625</v>
      </c>
      <c r="DV228">
        <v>-11447.38285782441</v>
      </c>
      <c r="DW228">
        <v>94.194915771484375</v>
      </c>
      <c r="DX228">
        <v>-10591.029235052873</v>
      </c>
      <c r="DY228">
        <v>94.194915771484375</v>
      </c>
      <c r="DZ228">
        <v>-12521.631362013624</v>
      </c>
      <c r="EA228">
        <v>94.343467712402344</v>
      </c>
      <c r="EB228">
        <v>-14052.287401075842</v>
      </c>
    </row>
    <row r="229" spans="1:132" x14ac:dyDescent="0.2">
      <c r="A229">
        <v>94.379135131835938</v>
      </c>
      <c r="B229">
        <v>-66581.066847626746</v>
      </c>
      <c r="C229">
        <v>94.442642211914062</v>
      </c>
      <c r="D229">
        <v>-59757.442475537231</v>
      </c>
      <c r="E229">
        <v>94.442642211914062</v>
      </c>
      <c r="F229">
        <v>-58042.354160104995</v>
      </c>
      <c r="G229">
        <v>94.348709106445312</v>
      </c>
      <c r="H229">
        <v>-51001.013436875895</v>
      </c>
      <c r="I229">
        <v>94.348709106445312</v>
      </c>
      <c r="J229">
        <v>-51188.962577125138</v>
      </c>
      <c r="K229">
        <v>94.336402893066406</v>
      </c>
      <c r="L229">
        <v>-50088.075559428806</v>
      </c>
      <c r="M229">
        <v>94.336402893066406</v>
      </c>
      <c r="N229">
        <v>-49832.415337227045</v>
      </c>
      <c r="O229">
        <v>94.324661254882812</v>
      </c>
      <c r="P229">
        <v>-51854.38256721865</v>
      </c>
      <c r="Q229">
        <v>94.324661254882812</v>
      </c>
      <c r="R229">
        <v>-55669.144901174601</v>
      </c>
      <c r="S229">
        <v>94.379135131835938</v>
      </c>
      <c r="T229">
        <v>-56618.514948545053</v>
      </c>
      <c r="U229">
        <v>94.442642211914062</v>
      </c>
      <c r="V229">
        <v>-56032.740580416481</v>
      </c>
      <c r="W229">
        <v>94.442642211914062</v>
      </c>
      <c r="X229">
        <v>-52816.458878168516</v>
      </c>
      <c r="Y229">
        <v>94.348709106445312</v>
      </c>
      <c r="Z229">
        <v>-43669.423943852016</v>
      </c>
      <c r="AA229">
        <v>94.348709106445312</v>
      </c>
      <c r="AB229">
        <v>-43674.919955482786</v>
      </c>
      <c r="AC229">
        <v>94.336402893066406</v>
      </c>
      <c r="AD229">
        <v>-43569.983682136924</v>
      </c>
      <c r="AE229">
        <v>94.336402893066406</v>
      </c>
      <c r="AF229">
        <v>-47220.873967907704</v>
      </c>
      <c r="AG229">
        <v>94.324661254882812</v>
      </c>
      <c r="AH229">
        <v>-48218.408262549106</v>
      </c>
      <c r="AI229">
        <v>94.324661254882812</v>
      </c>
      <c r="AJ229">
        <v>-54722.066997216403</v>
      </c>
      <c r="AK229">
        <v>94.379135131835938</v>
      </c>
      <c r="AL229">
        <v>-58408.780749609345</v>
      </c>
      <c r="AM229">
        <v>94.442642211914062</v>
      </c>
      <c r="AN229">
        <v>-51923.485476508562</v>
      </c>
      <c r="AO229">
        <v>94.442642211914062</v>
      </c>
      <c r="AP229">
        <v>-49208.622103406822</v>
      </c>
      <c r="AQ229">
        <v>94.348709106445312</v>
      </c>
      <c r="AR229">
        <v>-44667.937365749924</v>
      </c>
      <c r="AS229">
        <v>94.348709106445312</v>
      </c>
      <c r="AT229">
        <v>-46731.085594612719</v>
      </c>
      <c r="AU229">
        <v>94.336402893066406</v>
      </c>
      <c r="AV229">
        <v>-42869.004113745636</v>
      </c>
      <c r="AW229">
        <v>94.336402893066406</v>
      </c>
      <c r="AX229">
        <v>-45319.439359421194</v>
      </c>
      <c r="AY229">
        <v>94.324661254882812</v>
      </c>
      <c r="AZ229">
        <v>-44559.475436109569</v>
      </c>
      <c r="BA229">
        <v>94.324661254882812</v>
      </c>
      <c r="BB229">
        <v>-50566.947273225938</v>
      </c>
      <c r="BC229">
        <v>94.379135131835938</v>
      </c>
      <c r="BD229">
        <v>-52389.414423693801</v>
      </c>
      <c r="BE229">
        <v>94.442642211914062</v>
      </c>
      <c r="BF229">
        <v>-49503.845618250962</v>
      </c>
      <c r="BG229">
        <v>94.442642211914062</v>
      </c>
      <c r="BH229">
        <v>-44797.549765798794</v>
      </c>
      <c r="BI229">
        <v>94.348709106445312</v>
      </c>
      <c r="BJ229">
        <v>-42413.259976720678</v>
      </c>
      <c r="BK229">
        <v>94.348709106445312</v>
      </c>
      <c r="BL229">
        <v>-42356.850054273753</v>
      </c>
      <c r="BM229">
        <v>94.336402893066406</v>
      </c>
      <c r="BN229">
        <v>-42224.928017484875</v>
      </c>
      <c r="BO229">
        <v>94.336402893066406</v>
      </c>
      <c r="BP229">
        <v>-42637.384813627548</v>
      </c>
      <c r="BQ229">
        <v>94.324661254882812</v>
      </c>
      <c r="BR229">
        <v>-32843.924145627279</v>
      </c>
      <c r="BS229">
        <v>94.324661254882812</v>
      </c>
      <c r="BT229">
        <v>-46521.977967309467</v>
      </c>
      <c r="BU229">
        <v>94.379135131835938</v>
      </c>
      <c r="BV229">
        <v>-13385.256928722247</v>
      </c>
      <c r="BW229">
        <v>94.442642211914062</v>
      </c>
      <c r="BX229">
        <v>-43895.49878023503</v>
      </c>
      <c r="BY229">
        <v>94.442642211914062</v>
      </c>
      <c r="BZ229">
        <v>-45435.283382952868</v>
      </c>
      <c r="CA229">
        <v>94.348709106445312</v>
      </c>
      <c r="CB229">
        <v>-7680.9340868952058</v>
      </c>
      <c r="CC229">
        <v>94.348709106445312</v>
      </c>
      <c r="CD229">
        <v>-5656.1959627780634</v>
      </c>
      <c r="CE229">
        <v>94.336402893066406</v>
      </c>
      <c r="CF229">
        <v>-8362.4530588384805</v>
      </c>
      <c r="CG229">
        <v>94.336402893066406</v>
      </c>
      <c r="CH229">
        <v>-41650.303909235452</v>
      </c>
      <c r="CI229">
        <v>94.324661254882812</v>
      </c>
      <c r="CJ229">
        <v>-10014.082737975232</v>
      </c>
      <c r="CK229">
        <v>94.324661254882812</v>
      </c>
      <c r="CL229">
        <v>-47949.592622226679</v>
      </c>
      <c r="CM229">
        <v>94.473876953125</v>
      </c>
      <c r="CN229">
        <v>-11938.338328210517</v>
      </c>
      <c r="CO229">
        <v>94.379135131835938</v>
      </c>
      <c r="CP229">
        <v>-12374.157908105673</v>
      </c>
      <c r="CQ229">
        <v>94.442642211914062</v>
      </c>
      <c r="CR229">
        <v>-10756.509526032714</v>
      </c>
      <c r="CS229">
        <v>94.442642211914062</v>
      </c>
      <c r="CT229">
        <v>-11312.829557108103</v>
      </c>
      <c r="CU229">
        <v>94.348709106445312</v>
      </c>
      <c r="CV229">
        <v>-11116.507167267675</v>
      </c>
      <c r="CW229">
        <v>94.348709106445312</v>
      </c>
      <c r="CX229">
        <v>-12555.093480203963</v>
      </c>
      <c r="CY229">
        <v>94.336402893066406</v>
      </c>
      <c r="CZ229">
        <v>-10725.498819846014</v>
      </c>
      <c r="DA229">
        <v>94.336402893066406</v>
      </c>
      <c r="DB229">
        <v>-10034.194085016092</v>
      </c>
      <c r="DC229">
        <v>94.324661254882812</v>
      </c>
      <c r="DD229">
        <v>-10941.705402959553</v>
      </c>
      <c r="DE229">
        <v>94.324661254882812</v>
      </c>
      <c r="DF229">
        <v>-12714.846473812722</v>
      </c>
      <c r="DG229">
        <v>94.473876953125</v>
      </c>
      <c r="DH229">
        <v>-16669.248308386395</v>
      </c>
      <c r="DI229">
        <v>94.379135131835938</v>
      </c>
      <c r="DJ229">
        <v>-11967.967299469208</v>
      </c>
      <c r="DK229">
        <v>94.442642211914062</v>
      </c>
      <c r="DL229">
        <v>-15902.429593025063</v>
      </c>
      <c r="DM229">
        <v>94.442642211914062</v>
      </c>
      <c r="DN229">
        <v>-13068.415903419478</v>
      </c>
      <c r="DO229">
        <v>94.348709106445312</v>
      </c>
      <c r="DP229">
        <v>-12059.114785588594</v>
      </c>
      <c r="DQ229">
        <v>94.348709106445312</v>
      </c>
      <c r="DR229">
        <v>-12553.349090690659</v>
      </c>
      <c r="DS229">
        <v>94.336402893066406</v>
      </c>
      <c r="DT229">
        <v>-11662.279650475062</v>
      </c>
      <c r="DU229">
        <v>94.336402893066406</v>
      </c>
      <c r="DV229">
        <v>-11764.770051779538</v>
      </c>
      <c r="DW229">
        <v>94.324661254882812</v>
      </c>
      <c r="DX229">
        <v>-10385.833111656575</v>
      </c>
      <c r="DY229">
        <v>94.324661254882812</v>
      </c>
      <c r="DZ229">
        <v>-12624.270267105621</v>
      </c>
      <c r="EA229">
        <v>94.473876953125</v>
      </c>
      <c r="EB229">
        <v>-14187.61495248734</v>
      </c>
    </row>
    <row r="230" spans="1:132" x14ac:dyDescent="0.2">
      <c r="A230">
        <v>94.509124755859375</v>
      </c>
      <c r="B230">
        <v>-66335.721034706396</v>
      </c>
      <c r="C230">
        <v>94.572914123535156</v>
      </c>
      <c r="D230">
        <v>-59646.702812636431</v>
      </c>
      <c r="E230">
        <v>94.572914123535156</v>
      </c>
      <c r="F230">
        <v>-57653.627714031289</v>
      </c>
      <c r="G230">
        <v>94.478561401367188</v>
      </c>
      <c r="H230">
        <v>-50710.981815784267</v>
      </c>
      <c r="I230">
        <v>94.478561401367188</v>
      </c>
      <c r="J230">
        <v>-50954.510506687155</v>
      </c>
      <c r="K230">
        <v>94.466201782226562</v>
      </c>
      <c r="L230">
        <v>-50070.409531902864</v>
      </c>
      <c r="M230">
        <v>94.466201782226562</v>
      </c>
      <c r="N230">
        <v>-49663.83336051066</v>
      </c>
      <c r="O230">
        <v>94.454421997070312</v>
      </c>
      <c r="P230">
        <v>-51790.588926815828</v>
      </c>
      <c r="Q230">
        <v>94.454421997070312</v>
      </c>
      <c r="R230">
        <v>-55477.666103899035</v>
      </c>
      <c r="S230">
        <v>94.509124755859375</v>
      </c>
      <c r="T230">
        <v>-56342.144354579548</v>
      </c>
      <c r="U230">
        <v>94.572914123535156</v>
      </c>
      <c r="V230">
        <v>-55761.981263318492</v>
      </c>
      <c r="W230">
        <v>94.572914123535156</v>
      </c>
      <c r="X230">
        <v>-52667.371093468806</v>
      </c>
      <c r="Y230">
        <v>94.478561401367188</v>
      </c>
      <c r="Z230">
        <v>-43563.417577609012</v>
      </c>
      <c r="AA230">
        <v>94.478561401367188</v>
      </c>
      <c r="AB230">
        <v>-43524.53189454518</v>
      </c>
      <c r="AC230">
        <v>94.466201782226562</v>
      </c>
      <c r="AD230">
        <v>-43399.391986766379</v>
      </c>
      <c r="AE230">
        <v>94.466201782226562</v>
      </c>
      <c r="AF230">
        <v>-47181.210003708249</v>
      </c>
      <c r="AG230">
        <v>94.454421997070312</v>
      </c>
      <c r="AH230">
        <v>-48244.294356330895</v>
      </c>
      <c r="AI230">
        <v>94.454421997070312</v>
      </c>
      <c r="AJ230">
        <v>-54561.407045855965</v>
      </c>
      <c r="AK230">
        <v>94.509124755859375</v>
      </c>
      <c r="AL230">
        <v>-58160.638235130333</v>
      </c>
      <c r="AM230">
        <v>94.572914123535156</v>
      </c>
      <c r="AN230">
        <v>-51963.631166602667</v>
      </c>
      <c r="AO230">
        <v>94.572914123535156</v>
      </c>
      <c r="AP230">
        <v>-49047.262927188873</v>
      </c>
      <c r="AQ230">
        <v>94.478561401367188</v>
      </c>
      <c r="AR230">
        <v>-44704.850054656788</v>
      </c>
      <c r="AS230">
        <v>94.478561401367188</v>
      </c>
      <c r="AT230">
        <v>-46611.260374117264</v>
      </c>
      <c r="AU230">
        <v>94.466201782226562</v>
      </c>
      <c r="AV230">
        <v>-42843.952611617045</v>
      </c>
      <c r="AW230">
        <v>94.466201782226562</v>
      </c>
      <c r="AX230">
        <v>-45247.355418214567</v>
      </c>
      <c r="AY230">
        <v>94.454421997070312</v>
      </c>
      <c r="AZ230">
        <v>-44579.611509822382</v>
      </c>
      <c r="BA230">
        <v>94.454421997070312</v>
      </c>
      <c r="BB230">
        <v>-50454.625128749467</v>
      </c>
      <c r="BC230">
        <v>94.509124755859375</v>
      </c>
      <c r="BD230">
        <v>-52329.639743076827</v>
      </c>
      <c r="BE230">
        <v>94.572914123535156</v>
      </c>
      <c r="BF230">
        <v>-49534.511150900602</v>
      </c>
      <c r="BG230">
        <v>94.572914123535156</v>
      </c>
      <c r="BH230">
        <v>-44716.170568898699</v>
      </c>
      <c r="BI230">
        <v>94.478561401367188</v>
      </c>
      <c r="BJ230">
        <v>-42381.250277382605</v>
      </c>
      <c r="BK230">
        <v>94.478561401367188</v>
      </c>
      <c r="BL230">
        <v>-42323.467514204851</v>
      </c>
      <c r="BM230">
        <v>94.466201782226562</v>
      </c>
      <c r="BN230">
        <v>-42114.49675014794</v>
      </c>
      <c r="BO230">
        <v>94.466201782226562</v>
      </c>
      <c r="BP230">
        <v>-42497.760971496624</v>
      </c>
      <c r="BQ230">
        <v>94.454421997070312</v>
      </c>
      <c r="BR230">
        <v>-32809.577789874631</v>
      </c>
      <c r="BS230">
        <v>94.454421997070312</v>
      </c>
      <c r="BT230">
        <v>-46387.785135214421</v>
      </c>
      <c r="BU230">
        <v>94.509124755859375</v>
      </c>
      <c r="BV230">
        <v>-13302.369110726846</v>
      </c>
      <c r="BW230">
        <v>94.572914123535156</v>
      </c>
      <c r="BX230">
        <v>-43848.53991965601</v>
      </c>
      <c r="BY230">
        <v>94.572914123535156</v>
      </c>
      <c r="BZ230">
        <v>-45439.917522504387</v>
      </c>
      <c r="CA230">
        <v>94.478561401367188</v>
      </c>
      <c r="CB230">
        <v>-7426.4161454822915</v>
      </c>
      <c r="CC230">
        <v>94.478561401367188</v>
      </c>
      <c r="CD230">
        <v>-5696.4453342650268</v>
      </c>
      <c r="CE230">
        <v>94.466201782226562</v>
      </c>
      <c r="CF230">
        <v>-8191.3644188254311</v>
      </c>
      <c r="CG230">
        <v>94.466201782226562</v>
      </c>
      <c r="CH230">
        <v>-41631.606399093253</v>
      </c>
      <c r="CI230">
        <v>94.454421997070312</v>
      </c>
      <c r="CJ230">
        <v>-10196.038448719311</v>
      </c>
      <c r="CK230">
        <v>94.454421997070312</v>
      </c>
      <c r="CL230">
        <v>-47806.118822573429</v>
      </c>
      <c r="CM230">
        <v>94.604278564453125</v>
      </c>
      <c r="CN230">
        <v>-12163.09003688395</v>
      </c>
      <c r="CO230">
        <v>94.509124755859375</v>
      </c>
      <c r="CP230">
        <v>-12450.397764188026</v>
      </c>
      <c r="CQ230">
        <v>94.572914123535156</v>
      </c>
      <c r="CR230">
        <v>-10654.78290456803</v>
      </c>
      <c r="CS230">
        <v>94.572914123535156</v>
      </c>
      <c r="CT230">
        <v>-11249.495928419852</v>
      </c>
      <c r="CU230">
        <v>94.478561401367188</v>
      </c>
      <c r="CV230">
        <v>-11184.602011370949</v>
      </c>
      <c r="CW230">
        <v>94.478561401367188</v>
      </c>
      <c r="CX230">
        <v>-12439.8327263922</v>
      </c>
      <c r="CY230">
        <v>94.466201782226562</v>
      </c>
      <c r="CZ230">
        <v>-10725.349197451995</v>
      </c>
      <c r="DA230">
        <v>94.466201782226562</v>
      </c>
      <c r="DB230">
        <v>-10199.359887561361</v>
      </c>
      <c r="DC230">
        <v>94.454421997070312</v>
      </c>
      <c r="DD230">
        <v>-10767.264633738854</v>
      </c>
      <c r="DE230">
        <v>94.454421997070312</v>
      </c>
      <c r="DF230">
        <v>-12884.101420539188</v>
      </c>
      <c r="DG230">
        <v>94.604278564453125</v>
      </c>
      <c r="DH230">
        <v>-17006.173931881287</v>
      </c>
      <c r="DI230">
        <v>94.509124755859375</v>
      </c>
      <c r="DJ230">
        <v>-11851.03530761979</v>
      </c>
      <c r="DK230">
        <v>94.572914123535156</v>
      </c>
      <c r="DL230">
        <v>-15773.001441566539</v>
      </c>
      <c r="DM230">
        <v>94.572914123535156</v>
      </c>
      <c r="DN230">
        <v>-13424.301796552176</v>
      </c>
      <c r="DO230">
        <v>94.478561401367188</v>
      </c>
      <c r="DP230">
        <v>-11939.507785935282</v>
      </c>
      <c r="DQ230">
        <v>94.478561401367188</v>
      </c>
      <c r="DR230">
        <v>-12287.978623319093</v>
      </c>
      <c r="DS230">
        <v>94.466201782226562</v>
      </c>
      <c r="DT230">
        <v>-11536.540311328619</v>
      </c>
      <c r="DU230">
        <v>94.466201782226562</v>
      </c>
      <c r="DV230">
        <v>-12022.823780965286</v>
      </c>
      <c r="DW230">
        <v>94.454421997070312</v>
      </c>
      <c r="DX230">
        <v>-10355.033889156464</v>
      </c>
      <c r="DY230">
        <v>94.454421997070312</v>
      </c>
      <c r="DZ230">
        <v>-12828.81926801541</v>
      </c>
      <c r="EA230">
        <v>94.604278564453125</v>
      </c>
      <c r="EB230">
        <v>-14305.059136879252</v>
      </c>
    </row>
    <row r="231" spans="1:132" x14ac:dyDescent="0.2">
      <c r="A231">
        <v>94.639114379882812</v>
      </c>
      <c r="B231">
        <v>-66082.050101501038</v>
      </c>
      <c r="C231">
        <v>94.70318603515625</v>
      </c>
      <c r="D231">
        <v>-59464.392960764992</v>
      </c>
      <c r="E231">
        <v>94.70318603515625</v>
      </c>
      <c r="F231">
        <v>-57285.543283282124</v>
      </c>
      <c r="G231">
        <v>94.608413696289062</v>
      </c>
      <c r="H231">
        <v>-50473.437625046477</v>
      </c>
      <c r="I231">
        <v>94.608413696289062</v>
      </c>
      <c r="J231">
        <v>-50739.242000101265</v>
      </c>
      <c r="K231">
        <v>94.596000671386719</v>
      </c>
      <c r="L231">
        <v>-50037.358245441181</v>
      </c>
      <c r="M231">
        <v>94.596000671386719</v>
      </c>
      <c r="N231">
        <v>-49498.296633500831</v>
      </c>
      <c r="O231">
        <v>94.58416748046875</v>
      </c>
      <c r="P231">
        <v>-51754.833832538003</v>
      </c>
      <c r="Q231">
        <v>94.58416748046875</v>
      </c>
      <c r="R231">
        <v>-55292.861710768761</v>
      </c>
      <c r="S231">
        <v>94.639114379882812</v>
      </c>
      <c r="T231">
        <v>-56163.609732978424</v>
      </c>
      <c r="U231">
        <v>94.70318603515625</v>
      </c>
      <c r="V231">
        <v>-55461.548238767253</v>
      </c>
      <c r="W231">
        <v>94.70318603515625</v>
      </c>
      <c r="X231">
        <v>-52546.55481033543</v>
      </c>
      <c r="Y231">
        <v>94.608413696289062</v>
      </c>
      <c r="Z231">
        <v>-43444.848124607182</v>
      </c>
      <c r="AA231">
        <v>94.608413696289062</v>
      </c>
      <c r="AB231">
        <v>-43416.904890642101</v>
      </c>
      <c r="AC231">
        <v>94.596000671386719</v>
      </c>
      <c r="AD231">
        <v>-43278.548514876347</v>
      </c>
      <c r="AE231">
        <v>94.596000671386719</v>
      </c>
      <c r="AF231">
        <v>-47123.565757262753</v>
      </c>
      <c r="AG231">
        <v>94.58416748046875</v>
      </c>
      <c r="AH231">
        <v>-48271.135115140525</v>
      </c>
      <c r="AI231">
        <v>94.58416748046875</v>
      </c>
      <c r="AJ231">
        <v>-54359.252683431863</v>
      </c>
      <c r="AK231">
        <v>94.639114379882812</v>
      </c>
      <c r="AL231">
        <v>-57899.18680789457</v>
      </c>
      <c r="AM231">
        <v>94.70318603515625</v>
      </c>
      <c r="AN231">
        <v>-51907.37624016311</v>
      </c>
      <c r="AO231">
        <v>94.70318603515625</v>
      </c>
      <c r="AP231">
        <v>-48912.59910900837</v>
      </c>
      <c r="AQ231">
        <v>94.608413696289062</v>
      </c>
      <c r="AR231">
        <v>-44765.419623083195</v>
      </c>
      <c r="AS231">
        <v>94.608413696289062</v>
      </c>
      <c r="AT231">
        <v>-46484.252541128248</v>
      </c>
      <c r="AU231">
        <v>94.596000671386719</v>
      </c>
      <c r="AV231">
        <v>-42854.812380274947</v>
      </c>
      <c r="AW231">
        <v>94.596000671386719</v>
      </c>
      <c r="AX231">
        <v>-45177.218182554258</v>
      </c>
      <c r="AY231">
        <v>94.58416748046875</v>
      </c>
      <c r="AZ231">
        <v>-44612.535570894928</v>
      </c>
      <c r="BA231">
        <v>94.58416748046875</v>
      </c>
      <c r="BB231">
        <v>-50367.564055305462</v>
      </c>
      <c r="BC231">
        <v>94.639114379882812</v>
      </c>
      <c r="BD231">
        <v>-52370.34468748713</v>
      </c>
      <c r="BE231">
        <v>94.70318603515625</v>
      </c>
      <c r="BF231">
        <v>-49553.018951534468</v>
      </c>
      <c r="BG231">
        <v>94.70318603515625</v>
      </c>
      <c r="BH231">
        <v>-44683.435926346632</v>
      </c>
      <c r="BI231">
        <v>94.608413696289062</v>
      </c>
      <c r="BJ231">
        <v>-42354.357416800311</v>
      </c>
      <c r="BK231">
        <v>94.608413696289062</v>
      </c>
      <c r="BL231">
        <v>-42314.940065550072</v>
      </c>
      <c r="BM231">
        <v>94.596000671386719</v>
      </c>
      <c r="BN231">
        <v>-42109.463119667111</v>
      </c>
      <c r="BO231">
        <v>94.596000671386719</v>
      </c>
      <c r="BP231">
        <v>-42445.664373371685</v>
      </c>
      <c r="BQ231">
        <v>94.58416748046875</v>
      </c>
      <c r="BR231">
        <v>-32828.586361919799</v>
      </c>
      <c r="BS231">
        <v>94.58416748046875</v>
      </c>
      <c r="BT231">
        <v>-46324.379766352467</v>
      </c>
      <c r="BU231">
        <v>94.639114379882812</v>
      </c>
      <c r="BV231">
        <v>-13181.927194000647</v>
      </c>
      <c r="BW231">
        <v>94.70318603515625</v>
      </c>
      <c r="BX231">
        <v>-43818.654047256627</v>
      </c>
      <c r="BY231">
        <v>94.70318603515625</v>
      </c>
      <c r="BZ231">
        <v>-45380.62477673791</v>
      </c>
      <c r="CA231">
        <v>94.608413696289062</v>
      </c>
      <c r="CB231">
        <v>-7199.0120576674781</v>
      </c>
      <c r="CC231">
        <v>94.608413696289062</v>
      </c>
      <c r="CD231">
        <v>-5795.1326953627376</v>
      </c>
      <c r="CE231">
        <v>94.596000671386719</v>
      </c>
      <c r="CF231">
        <v>-8022.9864426236381</v>
      </c>
      <c r="CG231">
        <v>94.596000671386719</v>
      </c>
      <c r="CH231">
        <v>-41653.83085831513</v>
      </c>
      <c r="CI231">
        <v>94.58416748046875</v>
      </c>
      <c r="CJ231">
        <v>-10273.457387679075</v>
      </c>
      <c r="CK231">
        <v>94.58416748046875</v>
      </c>
      <c r="CL231">
        <v>-47617.075679794718</v>
      </c>
      <c r="CM231">
        <v>94.734687805175781</v>
      </c>
      <c r="CN231">
        <v>-12253.23211988217</v>
      </c>
      <c r="CO231">
        <v>94.639114379882812</v>
      </c>
      <c r="CP231">
        <v>-12577.210227089847</v>
      </c>
      <c r="CQ231">
        <v>94.70318603515625</v>
      </c>
      <c r="CR231">
        <v>-10508.558701826529</v>
      </c>
      <c r="CS231">
        <v>94.70318603515625</v>
      </c>
      <c r="CT231">
        <v>-11264.902452784136</v>
      </c>
      <c r="CU231">
        <v>94.608413696289062</v>
      </c>
      <c r="CV231">
        <v>-11190.917105392658</v>
      </c>
      <c r="CW231">
        <v>94.608413696289062</v>
      </c>
      <c r="CX231">
        <v>-12325.541676116522</v>
      </c>
      <c r="CY231">
        <v>94.596000671386719</v>
      </c>
      <c r="CZ231">
        <v>-10692.785615519375</v>
      </c>
      <c r="DA231">
        <v>94.596000671386719</v>
      </c>
      <c r="DB231">
        <v>-10310.639132619452</v>
      </c>
      <c r="DC231">
        <v>94.58416748046875</v>
      </c>
      <c r="DD231">
        <v>-10562.209452179442</v>
      </c>
      <c r="DE231">
        <v>94.58416748046875</v>
      </c>
      <c r="DF231">
        <v>-12981.286141523389</v>
      </c>
      <c r="DG231">
        <v>94.734687805175781</v>
      </c>
      <c r="DH231">
        <v>-17253.549314829066</v>
      </c>
      <c r="DI231">
        <v>94.639114379882812</v>
      </c>
      <c r="DJ231">
        <v>-11830.086059963072</v>
      </c>
      <c r="DK231">
        <v>94.70318603515625</v>
      </c>
      <c r="DL231">
        <v>-15689.599260107902</v>
      </c>
      <c r="DM231">
        <v>94.70318603515625</v>
      </c>
      <c r="DN231">
        <v>-13713.899780980522</v>
      </c>
      <c r="DO231">
        <v>94.608413696289062</v>
      </c>
      <c r="DP231">
        <v>-11915.772001668367</v>
      </c>
      <c r="DQ231">
        <v>94.608413696289062</v>
      </c>
      <c r="DR231">
        <v>-12125.869106131566</v>
      </c>
      <c r="DS231">
        <v>94.596000671386719</v>
      </c>
      <c r="DT231">
        <v>-11443.426739903618</v>
      </c>
      <c r="DU231">
        <v>94.596000671386719</v>
      </c>
      <c r="DV231">
        <v>-12161.01277295734</v>
      </c>
      <c r="DW231">
        <v>94.58416748046875</v>
      </c>
      <c r="DX231">
        <v>-10462.700497143502</v>
      </c>
      <c r="DY231">
        <v>94.58416748046875</v>
      </c>
      <c r="DZ231">
        <v>-13115.375401688805</v>
      </c>
      <c r="EA231">
        <v>94.734687805175781</v>
      </c>
      <c r="EB231">
        <v>-14408.377193027387</v>
      </c>
    </row>
    <row r="232" spans="1:132" x14ac:dyDescent="0.2">
      <c r="A232">
        <v>94.76910400390625</v>
      </c>
      <c r="B232">
        <v>-65875.05329096214</v>
      </c>
      <c r="C232">
        <v>94.833465576171875</v>
      </c>
      <c r="D232">
        <v>-59260.317067974393</v>
      </c>
      <c r="E232">
        <v>94.833465576171875</v>
      </c>
      <c r="F232">
        <v>-57027.164285617837</v>
      </c>
      <c r="G232">
        <v>94.738273620605469</v>
      </c>
      <c r="H232">
        <v>-50326.63370566551</v>
      </c>
      <c r="I232">
        <v>94.738273620605469</v>
      </c>
      <c r="J232">
        <v>-50578.403898182347</v>
      </c>
      <c r="K232">
        <v>94.725799560546875</v>
      </c>
      <c r="L232">
        <v>-50005.563364552894</v>
      </c>
      <c r="M232">
        <v>94.725799560546875</v>
      </c>
      <c r="N232">
        <v>-49375.351135678997</v>
      </c>
      <c r="O232">
        <v>94.71392822265625</v>
      </c>
      <c r="P232">
        <v>-51760.801941319078</v>
      </c>
      <c r="Q232">
        <v>94.71392822265625</v>
      </c>
      <c r="R232">
        <v>-55165.8139464415</v>
      </c>
      <c r="S232">
        <v>94.76910400390625</v>
      </c>
      <c r="T232">
        <v>-56070.145644052216</v>
      </c>
      <c r="U232">
        <v>94.833465576171875</v>
      </c>
      <c r="V232">
        <v>-55164.598929560198</v>
      </c>
      <c r="W232">
        <v>94.833465576171875</v>
      </c>
      <c r="X232">
        <v>-52443.748341666476</v>
      </c>
      <c r="Y232">
        <v>94.738273620605469</v>
      </c>
      <c r="Z232">
        <v>-43307.496815902967</v>
      </c>
      <c r="AA232">
        <v>94.738273620605469</v>
      </c>
      <c r="AB232">
        <v>-43363.054818832439</v>
      </c>
      <c r="AC232">
        <v>94.725799560546875</v>
      </c>
      <c r="AD232">
        <v>-43207.089473015869</v>
      </c>
      <c r="AE232">
        <v>94.725799560546875</v>
      </c>
      <c r="AF232">
        <v>-47027.934696693395</v>
      </c>
      <c r="AG232">
        <v>94.71392822265625</v>
      </c>
      <c r="AH232">
        <v>-48254.012010672202</v>
      </c>
      <c r="AI232">
        <v>94.71392822265625</v>
      </c>
      <c r="AJ232">
        <v>-54135.470888029711</v>
      </c>
      <c r="AK232">
        <v>94.76910400390625</v>
      </c>
      <c r="AL232">
        <v>-57662.607541354664</v>
      </c>
      <c r="AM232">
        <v>94.833465576171875</v>
      </c>
      <c r="AN232">
        <v>-51777.538793617969</v>
      </c>
      <c r="AO232">
        <v>94.833465576171875</v>
      </c>
      <c r="AP232">
        <v>-48808.254898484374</v>
      </c>
      <c r="AQ232">
        <v>94.738273620605469</v>
      </c>
      <c r="AR232">
        <v>-44845.709891817489</v>
      </c>
      <c r="AS232">
        <v>94.738273620605469</v>
      </c>
      <c r="AT232">
        <v>-46377.938055067403</v>
      </c>
      <c r="AU232">
        <v>94.725799560546875</v>
      </c>
      <c r="AV232">
        <v>-42913.711288668943</v>
      </c>
      <c r="AW232">
        <v>94.725799560546875</v>
      </c>
      <c r="AX232">
        <v>-45110.356940417645</v>
      </c>
      <c r="AY232">
        <v>94.71392822265625</v>
      </c>
      <c r="AZ232">
        <v>-44609.17577839466</v>
      </c>
      <c r="BA232">
        <v>94.71392822265625</v>
      </c>
      <c r="BB232">
        <v>-50289.407672586705</v>
      </c>
      <c r="BC232">
        <v>94.76910400390625</v>
      </c>
      <c r="BD232">
        <v>-52440.547346277577</v>
      </c>
      <c r="BE232">
        <v>94.833465576171875</v>
      </c>
      <c r="BF232">
        <v>-49547.92120779807</v>
      </c>
      <c r="BG232">
        <v>94.833465576171875</v>
      </c>
      <c r="BH232">
        <v>-44649.534847814983</v>
      </c>
      <c r="BI232">
        <v>94.738273620605469</v>
      </c>
      <c r="BJ232">
        <v>-42307.260085344205</v>
      </c>
      <c r="BK232">
        <v>94.738273620605469</v>
      </c>
      <c r="BL232">
        <v>-42296.302386086165</v>
      </c>
      <c r="BM232">
        <v>94.725799560546875</v>
      </c>
      <c r="BN232">
        <v>-42166.573908361526</v>
      </c>
      <c r="BO232">
        <v>94.725799560546875</v>
      </c>
      <c r="BP232">
        <v>-42446.691984848156</v>
      </c>
      <c r="BQ232">
        <v>94.71392822265625</v>
      </c>
      <c r="BR232">
        <v>-32866.183994015009</v>
      </c>
      <c r="BS232">
        <v>94.71392822265625</v>
      </c>
      <c r="BT232">
        <v>-46281.597224392201</v>
      </c>
      <c r="BU232">
        <v>94.76910400390625</v>
      </c>
      <c r="BV232">
        <v>-13020.486949951959</v>
      </c>
      <c r="BW232">
        <v>94.833465576171875</v>
      </c>
      <c r="BX232">
        <v>-43784.09945042913</v>
      </c>
      <c r="BY232">
        <v>94.833465576171875</v>
      </c>
      <c r="BZ232">
        <v>-45286.713734572477</v>
      </c>
      <c r="CA232">
        <v>94.738273620605469</v>
      </c>
      <c r="CB232">
        <v>-7044.1857059043923</v>
      </c>
      <c r="CC232">
        <v>94.738273620605469</v>
      </c>
      <c r="CD232">
        <v>-5898.8321213833005</v>
      </c>
      <c r="CE232">
        <v>94.725799560546875</v>
      </c>
      <c r="CF232">
        <v>-7872.8930339587278</v>
      </c>
      <c r="CG232">
        <v>94.725799560546875</v>
      </c>
      <c r="CH232">
        <v>-41695.083368924898</v>
      </c>
      <c r="CI232">
        <v>94.71392822265625</v>
      </c>
      <c r="CJ232">
        <v>-10260.229029234191</v>
      </c>
      <c r="CK232">
        <v>94.71392822265625</v>
      </c>
      <c r="CL232">
        <v>-47394.347686843423</v>
      </c>
      <c r="CM232">
        <v>94.865097045898438</v>
      </c>
      <c r="CN232">
        <v>-12226.684594989329</v>
      </c>
      <c r="CO232">
        <v>94.76910400390625</v>
      </c>
      <c r="CP232">
        <v>-12762.68523912461</v>
      </c>
      <c r="CQ232">
        <v>94.833465576171875</v>
      </c>
      <c r="CR232">
        <v>-10373.159492125047</v>
      </c>
      <c r="CS232">
        <v>94.833465576171875</v>
      </c>
      <c r="CT232">
        <v>-11362.121406088223</v>
      </c>
      <c r="CU232">
        <v>94.738273620605469</v>
      </c>
      <c r="CV232">
        <v>-11144.667521262007</v>
      </c>
      <c r="CW232">
        <v>94.738273620605469</v>
      </c>
      <c r="CX232">
        <v>-12231.174025125176</v>
      </c>
      <c r="CY232">
        <v>94.725799560546875</v>
      </c>
      <c r="CZ232">
        <v>-10645.591457066528</v>
      </c>
      <c r="DA232">
        <v>94.725799560546875</v>
      </c>
      <c r="DB232">
        <v>-10361.409373463746</v>
      </c>
      <c r="DC232">
        <v>94.71392822265625</v>
      </c>
      <c r="DD232">
        <v>-10413.278367408535</v>
      </c>
      <c r="DE232">
        <v>94.71392822265625</v>
      </c>
      <c r="DF232">
        <v>-13034.205474556569</v>
      </c>
      <c r="DG232">
        <v>94.865097045898438</v>
      </c>
      <c r="DH232">
        <v>-17489.914561620262</v>
      </c>
      <c r="DI232">
        <v>94.76910400390625</v>
      </c>
      <c r="DJ232">
        <v>-11911.588250078443</v>
      </c>
      <c r="DK232">
        <v>94.833465576171875</v>
      </c>
      <c r="DL232">
        <v>-15633.569406712963</v>
      </c>
      <c r="DM232">
        <v>94.833465576171875</v>
      </c>
      <c r="DN232">
        <v>-13926.854509533921</v>
      </c>
      <c r="DO232">
        <v>94.738273620605469</v>
      </c>
      <c r="DP232">
        <v>-12052.626309888528</v>
      </c>
      <c r="DQ232">
        <v>94.738273620605469</v>
      </c>
      <c r="DR232">
        <v>-12137.335460558483</v>
      </c>
      <c r="DS232">
        <v>94.725799560546875</v>
      </c>
      <c r="DT232">
        <v>-11367.595026726765</v>
      </c>
      <c r="DU232">
        <v>94.725799560546875</v>
      </c>
      <c r="DV232">
        <v>-12179.446529698816</v>
      </c>
      <c r="DW232">
        <v>94.71392822265625</v>
      </c>
      <c r="DX232">
        <v>-10618.70970129265</v>
      </c>
      <c r="DY232">
        <v>94.71392822265625</v>
      </c>
      <c r="DZ232">
        <v>-13429.605049121772</v>
      </c>
      <c r="EA232">
        <v>94.865097045898438</v>
      </c>
      <c r="EB232">
        <v>-14513.250019211664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9F216-E05A-6F48-8BFA-204112497AFD}">
  <dimension ref="A1:B232"/>
  <sheetViews>
    <sheetView topLeftCell="A71" workbookViewId="0">
      <selection activeCell="A114" sqref="A114"/>
    </sheetView>
  </sheetViews>
  <sheetFormatPr baseColWidth="10" defaultRowHeight="15" x14ac:dyDescent="0.2"/>
  <sheetData>
    <row r="1" spans="1:2" x14ac:dyDescent="0.2">
      <c r="A1" t="s">
        <v>4</v>
      </c>
      <c r="B1" t="s">
        <v>4</v>
      </c>
    </row>
    <row r="2" spans="1:2" x14ac:dyDescent="0.2">
      <c r="A2" t="s">
        <v>35</v>
      </c>
      <c r="B2" t="s">
        <v>35</v>
      </c>
    </row>
    <row r="3" spans="1:2" x14ac:dyDescent="0.2">
      <c r="A3">
        <v>65.001701354980469</v>
      </c>
      <c r="B3">
        <v>-8124.5654815850721</v>
      </c>
    </row>
    <row r="4" spans="1:2" x14ac:dyDescent="0.2">
      <c r="A4">
        <v>65.131500244140625</v>
      </c>
      <c r="B4">
        <v>-6282.3487026374205</v>
      </c>
    </row>
    <row r="5" spans="1:2" x14ac:dyDescent="0.2">
      <c r="A5">
        <v>65.261299133300781</v>
      </c>
      <c r="B5">
        <v>-4437.7622800888785</v>
      </c>
    </row>
    <row r="6" spans="1:2" x14ac:dyDescent="0.2">
      <c r="A6">
        <v>65.391098022460938</v>
      </c>
      <c r="B6">
        <v>-2994.9980002797674</v>
      </c>
    </row>
    <row r="7" spans="1:2" x14ac:dyDescent="0.2">
      <c r="A7">
        <v>65.520896911621094</v>
      </c>
      <c r="B7">
        <v>-2164.0916533700656</v>
      </c>
    </row>
    <row r="8" spans="1:2" x14ac:dyDescent="0.2">
      <c r="A8">
        <v>65.65069580078125</v>
      </c>
      <c r="B8">
        <v>-1904.8292818276095</v>
      </c>
    </row>
    <row r="9" spans="1:2" x14ac:dyDescent="0.2">
      <c r="A9">
        <v>65.780494689941406</v>
      </c>
      <c r="B9">
        <v>-2014.0128039238334</v>
      </c>
    </row>
    <row r="10" spans="1:2" x14ac:dyDescent="0.2">
      <c r="A10">
        <v>65.910293579101562</v>
      </c>
      <c r="B10">
        <v>-2273.3193872388802</v>
      </c>
    </row>
    <row r="11" spans="1:2" x14ac:dyDescent="0.2">
      <c r="A11">
        <v>66.04010009765625</v>
      </c>
      <c r="B11">
        <v>-2554.2965599230665</v>
      </c>
    </row>
    <row r="12" spans="1:2" x14ac:dyDescent="0.2">
      <c r="A12">
        <v>66.169898986816406</v>
      </c>
      <c r="B12">
        <v>-2835.7571598474751</v>
      </c>
    </row>
    <row r="13" spans="1:2" x14ac:dyDescent="0.2">
      <c r="A13">
        <v>66.299697875976562</v>
      </c>
      <c r="B13">
        <v>-3142.1238023780461</v>
      </c>
    </row>
    <row r="14" spans="1:2" x14ac:dyDescent="0.2">
      <c r="A14">
        <v>66.429496765136719</v>
      </c>
      <c r="B14">
        <v>-3467.6996375752497</v>
      </c>
    </row>
    <row r="15" spans="1:2" x14ac:dyDescent="0.2">
      <c r="A15">
        <v>66.559295654296875</v>
      </c>
      <c r="B15">
        <v>-3750.6005574670853</v>
      </c>
    </row>
    <row r="16" spans="1:2" x14ac:dyDescent="0.2">
      <c r="A16">
        <v>66.689094543457031</v>
      </c>
      <c r="B16">
        <v>-3913.1926946076564</v>
      </c>
    </row>
    <row r="17" spans="1:2" x14ac:dyDescent="0.2">
      <c r="A17">
        <v>66.818893432617188</v>
      </c>
      <c r="B17">
        <v>-3943.8424206427881</v>
      </c>
    </row>
    <row r="18" spans="1:2" x14ac:dyDescent="0.2">
      <c r="A18">
        <v>66.948692321777344</v>
      </c>
      <c r="B18">
        <v>-3943.5100948859181</v>
      </c>
    </row>
    <row r="19" spans="1:2" x14ac:dyDescent="0.2">
      <c r="A19">
        <v>67.0784912109375</v>
      </c>
      <c r="B19">
        <v>-4092.5938129009737</v>
      </c>
    </row>
    <row r="20" spans="1:2" x14ac:dyDescent="0.2">
      <c r="A20">
        <v>67.208290100097656</v>
      </c>
      <c r="B20">
        <v>-4551.4450300948229</v>
      </c>
    </row>
    <row r="21" spans="1:2" x14ac:dyDescent="0.2">
      <c r="A21">
        <v>67.338088989257812</v>
      </c>
      <c r="B21">
        <v>-5344.3529353176418</v>
      </c>
    </row>
    <row r="22" spans="1:2" x14ac:dyDescent="0.2">
      <c r="A22">
        <v>67.4678955078125</v>
      </c>
      <c r="B22">
        <v>-6325.3563506848586</v>
      </c>
    </row>
    <row r="23" spans="1:2" x14ac:dyDescent="0.2">
      <c r="A23">
        <v>67.597694396972656</v>
      </c>
      <c r="B23">
        <v>-7237.3871263963229</v>
      </c>
    </row>
    <row r="24" spans="1:2" x14ac:dyDescent="0.2">
      <c r="A24">
        <v>67.727493286132812</v>
      </c>
      <c r="B24">
        <v>-7839.6247912329272</v>
      </c>
    </row>
    <row r="25" spans="1:2" x14ac:dyDescent="0.2">
      <c r="A25">
        <v>67.857292175292969</v>
      </c>
      <c r="B25">
        <v>-8016.3594540006598</v>
      </c>
    </row>
    <row r="26" spans="1:2" x14ac:dyDescent="0.2">
      <c r="A26">
        <v>67.987091064453125</v>
      </c>
      <c r="B26">
        <v>-7817.3189500746084</v>
      </c>
    </row>
    <row r="27" spans="1:2" x14ac:dyDescent="0.2">
      <c r="A27">
        <v>68.116889953613281</v>
      </c>
      <c r="B27">
        <v>-7416.9344650485145</v>
      </c>
    </row>
    <row r="28" spans="1:2" x14ac:dyDescent="0.2">
      <c r="A28">
        <v>68.246688842773438</v>
      </c>
      <c r="B28">
        <v>-7037.0905333929113</v>
      </c>
    </row>
    <row r="29" spans="1:2" x14ac:dyDescent="0.2">
      <c r="A29">
        <v>68.376487731933594</v>
      </c>
      <c r="B29">
        <v>-6869.9531621203641</v>
      </c>
    </row>
    <row r="30" spans="1:2" x14ac:dyDescent="0.2">
      <c r="A30">
        <v>68.50628662109375</v>
      </c>
      <c r="B30">
        <v>-7013.1885794596164</v>
      </c>
    </row>
    <row r="31" spans="1:2" x14ac:dyDescent="0.2">
      <c r="A31">
        <v>68.636085510253906</v>
      </c>
      <c r="B31">
        <v>-7435.6351085370407</v>
      </c>
    </row>
    <row r="32" spans="1:2" x14ac:dyDescent="0.2">
      <c r="A32">
        <v>68.765884399414062</v>
      </c>
      <c r="B32">
        <v>-7979.7719160658598</v>
      </c>
    </row>
    <row r="33" spans="1:2" x14ac:dyDescent="0.2">
      <c r="A33">
        <v>68.89569091796875</v>
      </c>
      <c r="B33">
        <v>-8422.253677810455</v>
      </c>
    </row>
    <row r="34" spans="1:2" x14ac:dyDescent="0.2">
      <c r="A34">
        <v>69.025489807128906</v>
      </c>
      <c r="B34">
        <v>-8561.0691373488517</v>
      </c>
    </row>
    <row r="35" spans="1:2" x14ac:dyDescent="0.2">
      <c r="A35">
        <v>69.155288696289062</v>
      </c>
      <c r="B35">
        <v>-8305.2949219137663</v>
      </c>
    </row>
    <row r="36" spans="1:2" x14ac:dyDescent="0.2">
      <c r="A36">
        <v>69.285087585449219</v>
      </c>
      <c r="B36">
        <v>-7706.4266846290266</v>
      </c>
    </row>
    <row r="37" spans="1:2" x14ac:dyDescent="0.2">
      <c r="A37">
        <v>69.414886474609375</v>
      </c>
      <c r="B37">
        <v>-6927.3665407692024</v>
      </c>
    </row>
    <row r="38" spans="1:2" x14ac:dyDescent="0.2">
      <c r="A38">
        <v>69.544685363769531</v>
      </c>
      <c r="B38">
        <v>-6167.9074414949282</v>
      </c>
    </row>
    <row r="39" spans="1:2" x14ac:dyDescent="0.2">
      <c r="A39">
        <v>69.674484252929688</v>
      </c>
      <c r="B39">
        <v>-5574.2175475958793</v>
      </c>
    </row>
    <row r="40" spans="1:2" x14ac:dyDescent="0.2">
      <c r="A40">
        <v>69.804283142089844</v>
      </c>
      <c r="B40">
        <v>-5181.9964782419265</v>
      </c>
    </row>
    <row r="41" spans="1:2" x14ac:dyDescent="0.2">
      <c r="A41">
        <v>69.93408203125</v>
      </c>
      <c r="B41">
        <v>-4913.1940597405483</v>
      </c>
    </row>
    <row r="42" spans="1:2" x14ac:dyDescent="0.2">
      <c r="A42">
        <v>70.063880920410156</v>
      </c>
      <c r="B42">
        <v>-4636.5259493030608</v>
      </c>
    </row>
    <row r="43" spans="1:2" x14ac:dyDescent="0.2">
      <c r="A43">
        <v>70.193679809570312</v>
      </c>
      <c r="B43">
        <v>-4255.3330088170478</v>
      </c>
    </row>
    <row r="44" spans="1:2" x14ac:dyDescent="0.2">
      <c r="A44">
        <v>70.323486328125</v>
      </c>
      <c r="B44">
        <v>-3767.0728553996305</v>
      </c>
    </row>
    <row r="45" spans="1:2" x14ac:dyDescent="0.2">
      <c r="A45">
        <v>70.453285217285156</v>
      </c>
      <c r="B45">
        <v>-3239.5571078081848</v>
      </c>
    </row>
    <row r="46" spans="1:2" x14ac:dyDescent="0.2">
      <c r="A46">
        <v>70.583084106445312</v>
      </c>
      <c r="B46">
        <v>-2749.4465797617449</v>
      </c>
    </row>
    <row r="47" spans="1:2" x14ac:dyDescent="0.2">
      <c r="A47">
        <v>70.712882995605469</v>
      </c>
      <c r="B47">
        <v>-2310.7548147391935</v>
      </c>
    </row>
    <row r="48" spans="1:2" x14ac:dyDescent="0.2">
      <c r="A48">
        <v>70.842681884765625</v>
      </c>
      <c r="B48">
        <v>-1876.6361798685393</v>
      </c>
    </row>
    <row r="49" spans="1:2" x14ac:dyDescent="0.2">
      <c r="A49">
        <v>70.972480773925781</v>
      </c>
      <c r="B49">
        <v>-1372.7764897435554</v>
      </c>
    </row>
    <row r="50" spans="1:2" x14ac:dyDescent="0.2">
      <c r="A50">
        <v>71.102279663085938</v>
      </c>
      <c r="B50">
        <v>-763.62738024655846</v>
      </c>
    </row>
    <row r="51" spans="1:2" x14ac:dyDescent="0.2">
      <c r="A51">
        <v>71.232078552246094</v>
      </c>
      <c r="B51">
        <v>-72.859432378434576</v>
      </c>
    </row>
    <row r="52" spans="1:2" x14ac:dyDescent="0.2">
      <c r="A52">
        <v>71.36187744140625</v>
      </c>
      <c r="B52">
        <v>622.0440789036511</v>
      </c>
    </row>
    <row r="53" spans="1:2" x14ac:dyDescent="0.2">
      <c r="A53">
        <v>71.491676330566406</v>
      </c>
      <c r="B53">
        <v>1224.8184358429571</v>
      </c>
    </row>
    <row r="54" spans="1:2" x14ac:dyDescent="0.2">
      <c r="A54">
        <v>71.621475219726562</v>
      </c>
      <c r="B54">
        <v>1654.4799790316029</v>
      </c>
    </row>
    <row r="55" spans="1:2" x14ac:dyDescent="0.2">
      <c r="A55">
        <v>71.75128173828125</v>
      </c>
      <c r="B55">
        <v>1878.0185360568285</v>
      </c>
    </row>
    <row r="56" spans="1:2" x14ac:dyDescent="0.2">
      <c r="A56">
        <v>71.881080627441406</v>
      </c>
      <c r="B56">
        <v>1925.0649038882402</v>
      </c>
    </row>
    <row r="57" spans="1:2" x14ac:dyDescent="0.2">
      <c r="A57">
        <v>72.010879516601562</v>
      </c>
      <c r="B57">
        <v>1879.4682180678938</v>
      </c>
    </row>
    <row r="58" spans="1:2" x14ac:dyDescent="0.2">
      <c r="A58">
        <v>72.140678405761719</v>
      </c>
      <c r="B58">
        <v>1852.0096889275592</v>
      </c>
    </row>
    <row r="59" spans="1:2" x14ac:dyDescent="0.2">
      <c r="A59">
        <v>72.270477294921875</v>
      </c>
      <c r="B59">
        <v>1943.2047157913039</v>
      </c>
    </row>
    <row r="60" spans="1:2" x14ac:dyDescent="0.2">
      <c r="A60">
        <v>72.400276184082031</v>
      </c>
      <c r="B60">
        <v>2223.6466380844649</v>
      </c>
    </row>
    <row r="61" spans="1:2" x14ac:dyDescent="0.2">
      <c r="A61">
        <v>72.530075073242188</v>
      </c>
      <c r="B61">
        <v>2716.6161114352581</v>
      </c>
    </row>
    <row r="62" spans="1:2" x14ac:dyDescent="0.2">
      <c r="A62">
        <v>72.659873962402344</v>
      </c>
      <c r="B62">
        <v>3396.502983770275</v>
      </c>
    </row>
    <row r="63" spans="1:2" x14ac:dyDescent="0.2">
      <c r="A63">
        <v>72.7896728515625</v>
      </c>
      <c r="B63">
        <v>4198.134421403578</v>
      </c>
    </row>
    <row r="64" spans="1:2" x14ac:dyDescent="0.2">
      <c r="A64">
        <v>72.919471740722656</v>
      </c>
      <c r="B64">
        <v>5030.9467851186637</v>
      </c>
    </row>
    <row r="65" spans="1:2" x14ac:dyDescent="0.2">
      <c r="A65">
        <v>73.049270629882812</v>
      </c>
      <c r="B65">
        <v>5810.1106312448101</v>
      </c>
    </row>
    <row r="66" spans="1:2" x14ac:dyDescent="0.2">
      <c r="A66">
        <v>73.1790771484375</v>
      </c>
      <c r="B66">
        <v>6486.8917185630999</v>
      </c>
    </row>
    <row r="67" spans="1:2" x14ac:dyDescent="0.2">
      <c r="A67">
        <v>73.308876037597656</v>
      </c>
      <c r="B67">
        <v>7059.206696936948</v>
      </c>
    </row>
    <row r="68" spans="1:2" x14ac:dyDescent="0.2">
      <c r="A68">
        <v>73.438674926757812</v>
      </c>
      <c r="B68">
        <v>7559.321262369107</v>
      </c>
    </row>
    <row r="69" spans="1:2" x14ac:dyDescent="0.2">
      <c r="A69">
        <v>73.568473815917969</v>
      </c>
      <c r="B69">
        <v>8030.6708889923466</v>
      </c>
    </row>
    <row r="70" spans="1:2" x14ac:dyDescent="0.2">
      <c r="A70">
        <v>73.698272705078125</v>
      </c>
      <c r="B70">
        <v>8514.6440017694258</v>
      </c>
    </row>
    <row r="71" spans="1:2" x14ac:dyDescent="0.2">
      <c r="A71">
        <v>73.828071594238281</v>
      </c>
      <c r="B71">
        <v>9043.0038525308482</v>
      </c>
    </row>
    <row r="72" spans="1:2" x14ac:dyDescent="0.2">
      <c r="A72">
        <v>73.957870483398438</v>
      </c>
      <c r="B72">
        <v>9650.7791460067965</v>
      </c>
    </row>
    <row r="73" spans="1:2" x14ac:dyDescent="0.2">
      <c r="A73">
        <v>74.087669372558594</v>
      </c>
      <c r="B73">
        <v>10366.998415853101</v>
      </c>
    </row>
    <row r="74" spans="1:2" x14ac:dyDescent="0.2">
      <c r="A74">
        <v>74.21746826171875</v>
      </c>
      <c r="B74">
        <v>11202.440025670192</v>
      </c>
    </row>
    <row r="75" spans="1:2" x14ac:dyDescent="0.2">
      <c r="A75">
        <v>74.347267150878906</v>
      </c>
      <c r="B75">
        <v>12133.804045017256</v>
      </c>
    </row>
    <row r="76" spans="1:2" x14ac:dyDescent="0.2">
      <c r="A76">
        <v>74.477066040039062</v>
      </c>
      <c r="B76">
        <v>13114.08725041915</v>
      </c>
    </row>
    <row r="77" spans="1:2" x14ac:dyDescent="0.2">
      <c r="A77">
        <v>74.60687255859375</v>
      </c>
      <c r="B77">
        <v>14080.534795335174</v>
      </c>
    </row>
    <row r="78" spans="1:2" x14ac:dyDescent="0.2">
      <c r="A78">
        <v>74.736671447753906</v>
      </c>
      <c r="B78">
        <v>14980.28638959855</v>
      </c>
    </row>
    <row r="79" spans="1:2" x14ac:dyDescent="0.2">
      <c r="A79">
        <v>74.866470336914062</v>
      </c>
      <c r="B79">
        <v>15770.352752885068</v>
      </c>
    </row>
    <row r="80" spans="1:2" x14ac:dyDescent="0.2">
      <c r="A80">
        <v>74.996269226074219</v>
      </c>
      <c r="B80">
        <v>16426.229999528819</v>
      </c>
    </row>
    <row r="81" spans="1:2" x14ac:dyDescent="0.2">
      <c r="A81">
        <v>75.126068115234375</v>
      </c>
      <c r="B81">
        <v>16937.523455777628</v>
      </c>
    </row>
    <row r="82" spans="1:2" x14ac:dyDescent="0.2">
      <c r="A82">
        <v>75.255867004394531</v>
      </c>
      <c r="B82">
        <v>17306.853910765305</v>
      </c>
    </row>
    <row r="83" spans="1:2" x14ac:dyDescent="0.2">
      <c r="A83">
        <v>75.385665893554688</v>
      </c>
      <c r="B83">
        <v>17545.966992477552</v>
      </c>
    </row>
    <row r="84" spans="1:2" x14ac:dyDescent="0.2">
      <c r="A84">
        <v>75.515464782714844</v>
      </c>
      <c r="B84">
        <v>17665.326918712468</v>
      </c>
    </row>
    <row r="85" spans="1:2" x14ac:dyDescent="0.2">
      <c r="A85">
        <v>75.645263671875</v>
      </c>
      <c r="B85">
        <v>17658.882123035495</v>
      </c>
    </row>
    <row r="86" spans="1:2" x14ac:dyDescent="0.2">
      <c r="A86">
        <v>75.775062561035156</v>
      </c>
      <c r="B86">
        <v>17502.909005727925</v>
      </c>
    </row>
    <row r="87" spans="1:2" x14ac:dyDescent="0.2">
      <c r="A87">
        <v>75.904861450195312</v>
      </c>
      <c r="B87">
        <v>17161.761934730748</v>
      </c>
    </row>
    <row r="88" spans="1:2" x14ac:dyDescent="0.2">
      <c r="A88">
        <v>76.03466796875</v>
      </c>
      <c r="B88">
        <v>16605.431400124478</v>
      </c>
    </row>
    <row r="89" spans="1:2" x14ac:dyDescent="0.2">
      <c r="A89">
        <v>76.164466857910156</v>
      </c>
      <c r="B89">
        <v>15815.186147429529</v>
      </c>
    </row>
    <row r="90" spans="1:2" x14ac:dyDescent="0.2">
      <c r="A90">
        <v>76.294265747070312</v>
      </c>
      <c r="B90">
        <v>14790.797861684114</v>
      </c>
    </row>
    <row r="91" spans="1:2" x14ac:dyDescent="0.2">
      <c r="A91">
        <v>76.424064636230469</v>
      </c>
      <c r="B91">
        <v>13546.651540779319</v>
      </c>
    </row>
    <row r="92" spans="1:2" x14ac:dyDescent="0.2">
      <c r="A92">
        <v>76.553863525390625</v>
      </c>
      <c r="B92">
        <v>12125.866404898974</v>
      </c>
    </row>
    <row r="93" spans="1:2" x14ac:dyDescent="0.2">
      <c r="A93">
        <v>76.683662414550781</v>
      </c>
      <c r="B93">
        <v>10616.014647429329</v>
      </c>
    </row>
    <row r="94" spans="1:2" x14ac:dyDescent="0.2">
      <c r="A94">
        <v>76.813461303710938</v>
      </c>
      <c r="B94">
        <v>9158.0042483641882</v>
      </c>
    </row>
    <row r="95" spans="1:2" x14ac:dyDescent="0.2">
      <c r="A95">
        <v>76.943260192871094</v>
      </c>
      <c r="B95">
        <v>7928.5633502038545</v>
      </c>
    </row>
    <row r="96" spans="1:2" x14ac:dyDescent="0.2">
      <c r="A96">
        <v>77.07305908203125</v>
      </c>
      <c r="B96">
        <v>7082.0136963491386</v>
      </c>
    </row>
    <row r="97" spans="1:2" x14ac:dyDescent="0.2">
      <c r="A97">
        <v>77.202857971191406</v>
      </c>
      <c r="B97">
        <v>6681.9425069902354</v>
      </c>
    </row>
    <row r="98" spans="1:2" x14ac:dyDescent="0.2">
      <c r="A98">
        <v>77.332656860351562</v>
      </c>
      <c r="B98">
        <v>6655.2102924895589</v>
      </c>
    </row>
    <row r="99" spans="1:2" x14ac:dyDescent="0.2">
      <c r="A99">
        <v>77.46246337890625</v>
      </c>
      <c r="B99">
        <v>6806.5453638227482</v>
      </c>
    </row>
    <row r="100" spans="1:2" x14ac:dyDescent="0.2">
      <c r="A100">
        <v>77.592254638671875</v>
      </c>
      <c r="B100">
        <v>6892.6572231386672</v>
      </c>
    </row>
    <row r="101" spans="1:2" x14ac:dyDescent="0.2">
      <c r="A101">
        <v>77.722061157226562</v>
      </c>
      <c r="B101">
        <v>6717.5647590654844</v>
      </c>
    </row>
    <row r="102" spans="1:2" x14ac:dyDescent="0.2">
      <c r="A102">
        <v>77.851860046386719</v>
      </c>
      <c r="B102">
        <v>6201.5950846833584</v>
      </c>
    </row>
    <row r="103" spans="1:2" x14ac:dyDescent="0.2">
      <c r="A103">
        <v>77.981658935546875</v>
      </c>
      <c r="B103">
        <v>5397.2100715058623</v>
      </c>
    </row>
    <row r="104" spans="1:2" x14ac:dyDescent="0.2">
      <c r="A104">
        <v>78.111457824707031</v>
      </c>
      <c r="B104">
        <v>4445.9021766790393</v>
      </c>
    </row>
    <row r="105" spans="1:2" x14ac:dyDescent="0.2">
      <c r="A105">
        <v>78.241256713867188</v>
      </c>
      <c r="B105">
        <v>3534.0543410586542</v>
      </c>
    </row>
    <row r="106" spans="1:2" x14ac:dyDescent="0.2">
      <c r="A106">
        <v>78.371055603027344</v>
      </c>
      <c r="B106">
        <v>2771.3931150528078</v>
      </c>
    </row>
    <row r="107" spans="1:2" x14ac:dyDescent="0.2">
      <c r="A107">
        <v>78.5008544921875</v>
      </c>
      <c r="B107">
        <v>2233.871471958555</v>
      </c>
    </row>
    <row r="108" spans="1:2" x14ac:dyDescent="0.2">
      <c r="A108">
        <v>78.630653381347656</v>
      </c>
      <c r="B108">
        <v>1940.7234962941584</v>
      </c>
    </row>
    <row r="109" spans="1:2" x14ac:dyDescent="0.2">
      <c r="A109">
        <v>78.760452270507812</v>
      </c>
      <c r="B109">
        <v>1863.6128221262479</v>
      </c>
    </row>
    <row r="110" spans="1:2" x14ac:dyDescent="0.2">
      <c r="A110">
        <v>78.8902587890625</v>
      </c>
      <c r="B110">
        <v>1946.7792967121932</v>
      </c>
    </row>
    <row r="111" spans="1:2" x14ac:dyDescent="0.2">
      <c r="A111">
        <v>79.020050048828125</v>
      </c>
      <c r="B111">
        <v>2120.3681672153907</v>
      </c>
    </row>
    <row r="112" spans="1:2" x14ac:dyDescent="0.2">
      <c r="A112">
        <v>79.149856567382812</v>
      </c>
      <c r="B112">
        <v>2314.2694919105561</v>
      </c>
    </row>
    <row r="113" spans="1:2" x14ac:dyDescent="0.2">
      <c r="A113">
        <v>79.279655456542969</v>
      </c>
      <c r="B113">
        <v>2460.9570394452894</v>
      </c>
    </row>
    <row r="114" spans="1:2" x14ac:dyDescent="0.2">
      <c r="A114" s="16">
        <v>79.409454345703125</v>
      </c>
      <c r="B114" s="16">
        <v>2500.0214569469681</v>
      </c>
    </row>
    <row r="115" spans="1:2" x14ac:dyDescent="0.2">
      <c r="A115">
        <v>79.539253234863281</v>
      </c>
      <c r="B115">
        <v>2378.4849428588932</v>
      </c>
    </row>
    <row r="116" spans="1:2" x14ac:dyDescent="0.2">
      <c r="A116">
        <v>79.669052124023438</v>
      </c>
      <c r="B116">
        <v>2050.6898758261086</v>
      </c>
    </row>
    <row r="117" spans="1:2" x14ac:dyDescent="0.2">
      <c r="A117">
        <v>79.798851013183594</v>
      </c>
      <c r="B117">
        <v>1483.9941279835621</v>
      </c>
    </row>
    <row r="118" spans="1:2" x14ac:dyDescent="0.2">
      <c r="A118">
        <v>79.92864990234375</v>
      </c>
      <c r="B118">
        <v>668.00544074023492</v>
      </c>
    </row>
    <row r="119" spans="1:2" x14ac:dyDescent="0.2">
      <c r="A119">
        <v>80.058448791503906</v>
      </c>
      <c r="B119">
        <v>-374.5123244420829</v>
      </c>
    </row>
    <row r="120" spans="1:2" x14ac:dyDescent="0.2">
      <c r="A120">
        <v>80.188247680664062</v>
      </c>
      <c r="B120">
        <v>-1582.9360602742672</v>
      </c>
    </row>
    <row r="121" spans="1:2" x14ac:dyDescent="0.2">
      <c r="A121">
        <v>80.31805419921875</v>
      </c>
      <c r="B121">
        <v>-2871.0141230142908</v>
      </c>
    </row>
    <row r="122" spans="1:2" x14ac:dyDescent="0.2">
      <c r="A122">
        <v>80.447845458984375</v>
      </c>
      <c r="B122">
        <v>-4151.2752809795493</v>
      </c>
    </row>
    <row r="123" spans="1:2" x14ac:dyDescent="0.2">
      <c r="A123">
        <v>80.577651977539062</v>
      </c>
      <c r="B123">
        <v>-5354.9731903074717</v>
      </c>
    </row>
    <row r="124" spans="1:2" x14ac:dyDescent="0.2">
      <c r="A124">
        <v>80.707450866699219</v>
      </c>
      <c r="B124">
        <v>-6443.0424980629905</v>
      </c>
    </row>
    <row r="125" spans="1:2" x14ac:dyDescent="0.2">
      <c r="A125">
        <v>80.837249755859375</v>
      </c>
      <c r="B125">
        <v>-7401.0057121012942</v>
      </c>
    </row>
    <row r="126" spans="1:2" x14ac:dyDescent="0.2">
      <c r="A126">
        <v>80.967048645019531</v>
      </c>
      <c r="B126">
        <v>-8232.4201716688694</v>
      </c>
    </row>
    <row r="127" spans="1:2" x14ac:dyDescent="0.2">
      <c r="A127">
        <v>81.096847534179688</v>
      </c>
      <c r="B127">
        <v>-8953.8980273914785</v>
      </c>
    </row>
    <row r="128" spans="1:2" x14ac:dyDescent="0.2">
      <c r="A128">
        <v>81.226646423339844</v>
      </c>
      <c r="B128">
        <v>-9586.5906155353732</v>
      </c>
    </row>
    <row r="129" spans="1:2" x14ac:dyDescent="0.2">
      <c r="A129">
        <v>81.3564453125</v>
      </c>
      <c r="B129">
        <v>-10149.969707273907</v>
      </c>
    </row>
    <row r="130" spans="1:2" x14ac:dyDescent="0.2">
      <c r="A130">
        <v>81.486244201660156</v>
      </c>
      <c r="B130">
        <v>-10649.968132957685</v>
      </c>
    </row>
    <row r="131" spans="1:2" x14ac:dyDescent="0.2">
      <c r="A131">
        <v>81.616043090820312</v>
      </c>
      <c r="B131">
        <v>-11077.479781389397</v>
      </c>
    </row>
    <row r="132" spans="1:2" x14ac:dyDescent="0.2">
      <c r="A132">
        <v>81.745849609375</v>
      </c>
      <c r="B132">
        <v>-11416.17846869932</v>
      </c>
    </row>
    <row r="133" spans="1:2" x14ac:dyDescent="0.2">
      <c r="A133">
        <v>81.875640869140625</v>
      </c>
      <c r="B133">
        <v>-11660.087652147777</v>
      </c>
    </row>
    <row r="134" spans="1:2" x14ac:dyDescent="0.2">
      <c r="A134">
        <v>82.005447387695312</v>
      </c>
      <c r="B134">
        <v>-11822.666508496201</v>
      </c>
    </row>
    <row r="135" spans="1:2" x14ac:dyDescent="0.2">
      <c r="A135">
        <v>82.135246276855469</v>
      </c>
      <c r="B135">
        <v>-11933.977209878663</v>
      </c>
    </row>
    <row r="136" spans="1:2" x14ac:dyDescent="0.2">
      <c r="A136">
        <v>82.265045166015625</v>
      </c>
      <c r="B136">
        <v>-12030.991116077974</v>
      </c>
    </row>
    <row r="137" spans="1:2" x14ac:dyDescent="0.2">
      <c r="A137">
        <v>82.394844055175781</v>
      </c>
      <c r="B137">
        <v>-12147.97001412831</v>
      </c>
    </row>
    <row r="138" spans="1:2" x14ac:dyDescent="0.2">
      <c r="A138">
        <v>82.524642944335938</v>
      </c>
      <c r="B138">
        <v>-12311.066432059277</v>
      </c>
    </row>
    <row r="139" spans="1:2" x14ac:dyDescent="0.2">
      <c r="A139">
        <v>82.654441833496094</v>
      </c>
      <c r="B139">
        <v>-12530.37051320482</v>
      </c>
    </row>
    <row r="140" spans="1:2" x14ac:dyDescent="0.2">
      <c r="A140">
        <v>82.78424072265625</v>
      </c>
      <c r="B140">
        <v>-12797.292828015678</v>
      </c>
    </row>
    <row r="141" spans="1:2" x14ac:dyDescent="0.2">
      <c r="A141">
        <v>82.914039611816406</v>
      </c>
      <c r="B141">
        <v>-13081.369060876634</v>
      </c>
    </row>
    <row r="142" spans="1:2" x14ac:dyDescent="0.2">
      <c r="A142">
        <v>83.043838500976562</v>
      </c>
      <c r="B142">
        <v>-13338.697509427351</v>
      </c>
    </row>
    <row r="143" spans="1:2" x14ac:dyDescent="0.2">
      <c r="A143">
        <v>83.17364501953125</v>
      </c>
      <c r="B143">
        <v>-13528.299096531875</v>
      </c>
    </row>
    <row r="144" spans="1:2" x14ac:dyDescent="0.2">
      <c r="A144">
        <v>83.303436279296875</v>
      </c>
      <c r="B144">
        <v>-13631.246993884881</v>
      </c>
    </row>
    <row r="145" spans="1:2" x14ac:dyDescent="0.2">
      <c r="A145">
        <v>83.433242797851562</v>
      </c>
      <c r="B145">
        <v>-13656.322436735223</v>
      </c>
    </row>
    <row r="146" spans="1:2" x14ac:dyDescent="0.2">
      <c r="A146">
        <v>83.563041687011719</v>
      </c>
      <c r="B146">
        <v>-13633.285771274008</v>
      </c>
    </row>
    <row r="147" spans="1:2" x14ac:dyDescent="0.2">
      <c r="A147">
        <v>83.692840576171875</v>
      </c>
      <c r="B147">
        <v>-13589.931983965318</v>
      </c>
    </row>
    <row r="148" spans="1:2" x14ac:dyDescent="0.2">
      <c r="A148">
        <v>83.822639465332031</v>
      </c>
      <c r="B148">
        <v>-13533.289725449882</v>
      </c>
    </row>
    <row r="149" spans="1:2" x14ac:dyDescent="0.2">
      <c r="A149">
        <v>83.952438354492188</v>
      </c>
      <c r="B149">
        <v>-13447.075254982061</v>
      </c>
    </row>
    <row r="150" spans="1:2" x14ac:dyDescent="0.2">
      <c r="A150">
        <v>84.082237243652344</v>
      </c>
      <c r="B150">
        <v>-13312.973689782433</v>
      </c>
    </row>
    <row r="151" spans="1:2" x14ac:dyDescent="0.2">
      <c r="A151">
        <v>84.2120361328125</v>
      </c>
      <c r="B151">
        <v>-13138.724941894601</v>
      </c>
    </row>
    <row r="152" spans="1:2" x14ac:dyDescent="0.2">
      <c r="A152">
        <v>84.341835021972656</v>
      </c>
      <c r="B152">
        <v>-12973.733092545241</v>
      </c>
    </row>
    <row r="153" spans="1:2" x14ac:dyDescent="0.2">
      <c r="A153">
        <v>84.471633911132812</v>
      </c>
      <c r="B153">
        <v>-12892.49607900859</v>
      </c>
    </row>
    <row r="154" spans="1:2" x14ac:dyDescent="0.2">
      <c r="A154">
        <v>84.6014404296875</v>
      </c>
      <c r="B154">
        <v>-12951.702029763022</v>
      </c>
    </row>
    <row r="155" spans="1:2" x14ac:dyDescent="0.2">
      <c r="A155">
        <v>84.731231689453125</v>
      </c>
      <c r="B155">
        <v>-13152.302272418936</v>
      </c>
    </row>
    <row r="156" spans="1:2" x14ac:dyDescent="0.2">
      <c r="A156">
        <v>84.861038208007812</v>
      </c>
      <c r="B156">
        <v>-13433.071367418961</v>
      </c>
    </row>
    <row r="157" spans="1:2" x14ac:dyDescent="0.2">
      <c r="A157">
        <v>84.990837097167969</v>
      </c>
      <c r="B157">
        <v>-13701.108775084664</v>
      </c>
    </row>
    <row r="158" spans="1:2" x14ac:dyDescent="0.2">
      <c r="A158">
        <v>85.120635986328125</v>
      </c>
      <c r="B158">
        <v>-13877.196960150002</v>
      </c>
    </row>
    <row r="159" spans="1:2" x14ac:dyDescent="0.2">
      <c r="A159">
        <v>85.250434875488281</v>
      </c>
      <c r="B159">
        <v>-13925.752451788372</v>
      </c>
    </row>
    <row r="160" spans="1:2" x14ac:dyDescent="0.2">
      <c r="A160">
        <v>85.380233764648438</v>
      </c>
      <c r="B160">
        <v>-13847.605943374583</v>
      </c>
    </row>
    <row r="161" spans="1:2" x14ac:dyDescent="0.2">
      <c r="A161">
        <v>85.510032653808594</v>
      </c>
      <c r="B161">
        <v>-13650.873385629078</v>
      </c>
    </row>
    <row r="162" spans="1:2" x14ac:dyDescent="0.2">
      <c r="A162">
        <v>85.63983154296875</v>
      </c>
      <c r="B162">
        <v>-13324.123954765033</v>
      </c>
    </row>
    <row r="163" spans="1:2" x14ac:dyDescent="0.2">
      <c r="A163">
        <v>85.769630432128906</v>
      </c>
      <c r="B163">
        <v>-12841.391770639835</v>
      </c>
    </row>
    <row r="164" spans="1:2" x14ac:dyDescent="0.2">
      <c r="A164">
        <v>85.899429321289062</v>
      </c>
      <c r="B164">
        <v>-12184.609489909344</v>
      </c>
    </row>
    <row r="165" spans="1:2" x14ac:dyDescent="0.2">
      <c r="A165">
        <v>86.02923583984375</v>
      </c>
      <c r="B165">
        <v>-11360.905684141049</v>
      </c>
    </row>
    <row r="166" spans="1:2" x14ac:dyDescent="0.2">
      <c r="A166">
        <v>86.159027099609375</v>
      </c>
      <c r="B166">
        <v>-10389.313258202412</v>
      </c>
    </row>
    <row r="167" spans="1:2" x14ac:dyDescent="0.2">
      <c r="A167">
        <v>86.288833618164062</v>
      </c>
      <c r="B167">
        <v>-9273.8651531467913</v>
      </c>
    </row>
    <row r="168" spans="1:2" x14ac:dyDescent="0.2">
      <c r="A168">
        <v>86.418632507324219</v>
      </c>
      <c r="B168">
        <v>-7978.6955509493127</v>
      </c>
    </row>
    <row r="169" spans="1:2" x14ac:dyDescent="0.2">
      <c r="A169">
        <v>86.548431396484375</v>
      </c>
      <c r="B169">
        <v>-6435.9413846241805</v>
      </c>
    </row>
    <row r="170" spans="1:2" x14ac:dyDescent="0.2">
      <c r="A170">
        <v>86.678230285644531</v>
      </c>
      <c r="B170">
        <v>-4573.8523005698225</v>
      </c>
    </row>
    <row r="171" spans="1:2" x14ac:dyDescent="0.2">
      <c r="A171">
        <v>86.808029174804688</v>
      </c>
      <c r="B171">
        <v>-2339.0061654140736</v>
      </c>
    </row>
    <row r="172" spans="1:2" x14ac:dyDescent="0.2">
      <c r="A172">
        <v>86.937828063964844</v>
      </c>
      <c r="B172">
        <v>301.27687205350958</v>
      </c>
    </row>
    <row r="173" spans="1:2" x14ac:dyDescent="0.2">
      <c r="A173">
        <v>87.067626953125</v>
      </c>
      <c r="B173">
        <v>3377.0125064457534</v>
      </c>
    </row>
    <row r="174" spans="1:2" x14ac:dyDescent="0.2">
      <c r="A174">
        <v>87.197425842285156</v>
      </c>
      <c r="B174">
        <v>6934.0757138384361</v>
      </c>
    </row>
    <row r="175" spans="1:2" x14ac:dyDescent="0.2">
      <c r="A175">
        <v>87.327224731445312</v>
      </c>
      <c r="B175">
        <v>11035.739814828179</v>
      </c>
    </row>
    <row r="176" spans="1:2" x14ac:dyDescent="0.2">
      <c r="A176">
        <v>87.45703125</v>
      </c>
      <c r="B176">
        <v>15755.060982054085</v>
      </c>
    </row>
    <row r="177" spans="1:2" x14ac:dyDescent="0.2">
      <c r="A177">
        <v>87.586822509765625</v>
      </c>
      <c r="B177">
        <v>21157.885393409684</v>
      </c>
    </row>
    <row r="178" spans="1:2" x14ac:dyDescent="0.2">
      <c r="A178">
        <v>87.716629028320312</v>
      </c>
      <c r="B178">
        <v>27291.945698065509</v>
      </c>
    </row>
    <row r="179" spans="1:2" x14ac:dyDescent="0.2">
      <c r="A179">
        <v>87.846427917480469</v>
      </c>
      <c r="B179">
        <v>34162.869591145296</v>
      </c>
    </row>
    <row r="180" spans="1:2" x14ac:dyDescent="0.2">
      <c r="A180">
        <v>87.976226806640625</v>
      </c>
      <c r="B180">
        <v>41712.767418775897</v>
      </c>
    </row>
    <row r="181" spans="1:2" x14ac:dyDescent="0.2">
      <c r="A181">
        <v>88.106025695800781</v>
      </c>
      <c r="B181">
        <v>49877.349455194329</v>
      </c>
    </row>
    <row r="182" spans="1:2" x14ac:dyDescent="0.2">
      <c r="A182">
        <v>88.235824584960938</v>
      </c>
      <c r="B182">
        <v>58416.591510468628</v>
      </c>
    </row>
    <row r="183" spans="1:2" x14ac:dyDescent="0.2">
      <c r="A183">
        <v>88.365623474121094</v>
      </c>
      <c r="B183">
        <v>67007.945868529045</v>
      </c>
    </row>
    <row r="184" spans="1:2" x14ac:dyDescent="0.2">
      <c r="A184">
        <v>88.49542236328125</v>
      </c>
      <c r="B184">
        <v>75361.911600196647</v>
      </c>
    </row>
    <row r="185" spans="1:2" x14ac:dyDescent="0.2">
      <c r="A185">
        <v>88.625221252441406</v>
      </c>
      <c r="B185">
        <v>83196.268938708265</v>
      </c>
    </row>
    <row r="186" spans="1:2" x14ac:dyDescent="0.2">
      <c r="A186">
        <v>88.755020141601562</v>
      </c>
      <c r="B186">
        <v>90241.688655238322</v>
      </c>
    </row>
    <row r="187" spans="1:2" x14ac:dyDescent="0.2">
      <c r="A187">
        <v>88.88482666015625</v>
      </c>
      <c r="B187">
        <v>96234.193092008878</v>
      </c>
    </row>
    <row r="188" spans="1:2" x14ac:dyDescent="0.2">
      <c r="A188">
        <v>89.014617919921875</v>
      </c>
      <c r="B188">
        <v>100897.06974985098</v>
      </c>
    </row>
    <row r="189" spans="1:2" x14ac:dyDescent="0.2">
      <c r="A189">
        <v>89.144424438476562</v>
      </c>
      <c r="B189">
        <v>103920.47361755307</v>
      </c>
    </row>
    <row r="190" spans="1:2" x14ac:dyDescent="0.2">
      <c r="A190">
        <v>89.274223327636719</v>
      </c>
      <c r="B190">
        <v>104945.33307117024</v>
      </c>
    </row>
    <row r="191" spans="1:2" x14ac:dyDescent="0.2">
      <c r="A191">
        <v>89.404022216796875</v>
      </c>
      <c r="B191">
        <v>103571.4043466234</v>
      </c>
    </row>
    <row r="192" spans="1:2" x14ac:dyDescent="0.2">
      <c r="A192">
        <v>89.533821105957031</v>
      </c>
      <c r="B192">
        <v>99406.20145349743</v>
      </c>
    </row>
    <row r="193" spans="1:2" x14ac:dyDescent="0.2">
      <c r="A193">
        <v>89.663619995117188</v>
      </c>
      <c r="B193">
        <v>92155.238317882904</v>
      </c>
    </row>
    <row r="194" spans="1:2" x14ac:dyDescent="0.2">
      <c r="A194">
        <v>89.793418884277344</v>
      </c>
      <c r="B194">
        <v>81735.653782873327</v>
      </c>
    </row>
    <row r="195" spans="1:2" x14ac:dyDescent="0.2">
      <c r="A195">
        <v>89.9232177734375</v>
      </c>
      <c r="B195">
        <v>68379.274109060265</v>
      </c>
    </row>
    <row r="196" spans="1:2" x14ac:dyDescent="0.2">
      <c r="A196">
        <v>90.053016662597656</v>
      </c>
      <c r="B196">
        <v>52691.378600024829</v>
      </c>
    </row>
    <row r="197" spans="1:2" x14ac:dyDescent="0.2">
      <c r="A197">
        <v>90.182815551757812</v>
      </c>
      <c r="B197">
        <v>35885.043352826433</v>
      </c>
    </row>
    <row r="198" spans="1:2" x14ac:dyDescent="0.2">
      <c r="A198">
        <v>90.312614440917969</v>
      </c>
      <c r="B198">
        <v>18924.313133488555</v>
      </c>
    </row>
    <row r="199" spans="1:2" x14ac:dyDescent="0.2">
      <c r="A199">
        <v>90.442413330078125</v>
      </c>
      <c r="B199">
        <v>2991.3459087318988</v>
      </c>
    </row>
    <row r="200" spans="1:2" x14ac:dyDescent="0.2">
      <c r="A200">
        <v>90.572219848632812</v>
      </c>
      <c r="B200">
        <v>-10899.717724164671</v>
      </c>
    </row>
    <row r="201" spans="1:2" x14ac:dyDescent="0.2">
      <c r="A201">
        <v>90.702018737792969</v>
      </c>
      <c r="B201">
        <v>-22120.451134174386</v>
      </c>
    </row>
    <row r="202" spans="1:2" x14ac:dyDescent="0.2">
      <c r="A202">
        <v>90.831817626953125</v>
      </c>
      <c r="B202">
        <v>-30511.479377198113</v>
      </c>
    </row>
    <row r="203" spans="1:2" x14ac:dyDescent="0.2">
      <c r="A203">
        <v>90.961616516113281</v>
      </c>
      <c r="B203">
        <v>-36329.476835209134</v>
      </c>
    </row>
    <row r="204" spans="1:2" x14ac:dyDescent="0.2">
      <c r="A204">
        <v>91.091415405273438</v>
      </c>
      <c r="B204">
        <v>-40086.664843361417</v>
      </c>
    </row>
    <row r="205" spans="1:2" x14ac:dyDescent="0.2">
      <c r="A205">
        <v>91.221214294433594</v>
      </c>
      <c r="B205">
        <v>-42358.475752023893</v>
      </c>
    </row>
    <row r="206" spans="1:2" x14ac:dyDescent="0.2">
      <c r="A206">
        <v>91.35101318359375</v>
      </c>
      <c r="B206">
        <v>-43640.763863817447</v>
      </c>
    </row>
    <row r="207" spans="1:2" x14ac:dyDescent="0.2">
      <c r="A207">
        <v>91.480812072753906</v>
      </c>
      <c r="B207">
        <v>-44293.289808154157</v>
      </c>
    </row>
    <row r="208" spans="1:2" x14ac:dyDescent="0.2">
      <c r="A208">
        <v>91.610610961914062</v>
      </c>
      <c r="B208">
        <v>-44556.009603279876</v>
      </c>
    </row>
    <row r="209" spans="1:2" x14ac:dyDescent="0.2">
      <c r="A209">
        <v>91.740409851074219</v>
      </c>
      <c r="B209">
        <v>-44588.86371831919</v>
      </c>
    </row>
    <row r="210" spans="1:2" x14ac:dyDescent="0.2">
      <c r="A210">
        <v>91.870208740234375</v>
      </c>
      <c r="B210">
        <v>-44498.613010323395</v>
      </c>
    </row>
    <row r="211" spans="1:2" x14ac:dyDescent="0.2">
      <c r="A211">
        <v>92.000015258789062</v>
      </c>
      <c r="B211">
        <v>-44347.357398813176</v>
      </c>
    </row>
    <row r="212" spans="1:2" x14ac:dyDescent="0.2">
      <c r="A212">
        <v>92.129806518554688</v>
      </c>
      <c r="B212">
        <v>-44160.762802869351</v>
      </c>
    </row>
    <row r="213" spans="1:2" x14ac:dyDescent="0.2">
      <c r="A213">
        <v>92.259613037109375</v>
      </c>
      <c r="B213">
        <v>-43946.829307893502</v>
      </c>
    </row>
    <row r="214" spans="1:2" x14ac:dyDescent="0.2">
      <c r="A214">
        <v>92.389411926269531</v>
      </c>
      <c r="B214">
        <v>-43719.00386618435</v>
      </c>
    </row>
    <row r="215" spans="1:2" x14ac:dyDescent="0.2">
      <c r="A215">
        <v>92.519210815429688</v>
      </c>
      <c r="B215">
        <v>-43506.761814238816</v>
      </c>
    </row>
    <row r="216" spans="1:2" x14ac:dyDescent="0.2">
      <c r="A216">
        <v>92.649009704589844</v>
      </c>
      <c r="B216">
        <v>-43347.606639824786</v>
      </c>
    </row>
    <row r="217" spans="1:2" x14ac:dyDescent="0.2">
      <c r="A217">
        <v>92.77880859375</v>
      </c>
      <c r="B217">
        <v>-43270.549715545676</v>
      </c>
    </row>
    <row r="218" spans="1:2" x14ac:dyDescent="0.2">
      <c r="A218">
        <v>92.908607482910156</v>
      </c>
      <c r="B218">
        <v>-43284.282173409498</v>
      </c>
    </row>
    <row r="219" spans="1:2" x14ac:dyDescent="0.2">
      <c r="A219">
        <v>93.038406372070312</v>
      </c>
      <c r="B219">
        <v>-43376.838966900003</v>
      </c>
    </row>
    <row r="220" spans="1:2" x14ac:dyDescent="0.2">
      <c r="A220">
        <v>93.168205261230469</v>
      </c>
      <c r="B220">
        <v>-43520.387933050937</v>
      </c>
    </row>
    <row r="221" spans="1:2" x14ac:dyDescent="0.2">
      <c r="A221">
        <v>93.298004150390625</v>
      </c>
      <c r="B221">
        <v>-43674.253229522445</v>
      </c>
    </row>
    <row r="222" spans="1:2" x14ac:dyDescent="0.2">
      <c r="A222">
        <v>93.427810668945312</v>
      </c>
      <c r="B222">
        <v>-43788.90405661644</v>
      </c>
    </row>
    <row r="223" spans="1:2" x14ac:dyDescent="0.2">
      <c r="A223">
        <v>93.557601928710938</v>
      </c>
      <c r="B223">
        <v>-43813.901669677616</v>
      </c>
    </row>
    <row r="224" spans="1:2" x14ac:dyDescent="0.2">
      <c r="A224">
        <v>93.687408447265625</v>
      </c>
      <c r="B224">
        <v>-43713.338052342391</v>
      </c>
    </row>
    <row r="225" spans="1:2" x14ac:dyDescent="0.2">
      <c r="A225">
        <v>93.817207336425781</v>
      </c>
      <c r="B225">
        <v>-43481.524256969344</v>
      </c>
    </row>
    <row r="226" spans="1:2" x14ac:dyDescent="0.2">
      <c r="A226">
        <v>93.947006225585938</v>
      </c>
      <c r="B226">
        <v>-43150.820499300316</v>
      </c>
    </row>
    <row r="227" spans="1:2" x14ac:dyDescent="0.2">
      <c r="A227">
        <v>94.076805114746094</v>
      </c>
      <c r="B227">
        <v>-42784.426352006391</v>
      </c>
    </row>
    <row r="228" spans="1:2" x14ac:dyDescent="0.2">
      <c r="A228">
        <v>94.20660400390625</v>
      </c>
      <c r="B228">
        <v>-42456.182080490704</v>
      </c>
    </row>
    <row r="229" spans="1:2" x14ac:dyDescent="0.2">
      <c r="A229">
        <v>94.336402893066406</v>
      </c>
      <c r="B229">
        <v>-42224.928017484875</v>
      </c>
    </row>
    <row r="230" spans="1:2" x14ac:dyDescent="0.2">
      <c r="A230">
        <v>94.466201782226562</v>
      </c>
      <c r="B230">
        <v>-42114.49675014794</v>
      </c>
    </row>
    <row r="231" spans="1:2" x14ac:dyDescent="0.2">
      <c r="A231">
        <v>94.596000671386719</v>
      </c>
      <c r="B231">
        <v>-42109.463119667111</v>
      </c>
    </row>
    <row r="232" spans="1:2" x14ac:dyDescent="0.2">
      <c r="A232">
        <v>94.725799560546875</v>
      </c>
      <c r="B232">
        <v>-42166.573908361526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2"/>
  <sheetViews>
    <sheetView topLeftCell="V1" workbookViewId="0">
      <selection sqref="A1:BN6"/>
    </sheetView>
  </sheetViews>
  <sheetFormatPr baseColWidth="10" defaultColWidth="8.83203125" defaultRowHeight="15" x14ac:dyDescent="0.2"/>
  <cols>
    <col min="1" max="45" width="12.83203125" customWidth="1"/>
    <col min="46" max="46" width="11.6640625" customWidth="1"/>
    <col min="47" max="55" width="12.83203125" customWidth="1"/>
    <col min="56" max="56" width="11.6640625" customWidth="1"/>
    <col min="57" max="65" width="12.83203125" customWidth="1"/>
    <col min="66" max="66" width="11.6640625" customWidth="1"/>
  </cols>
  <sheetData>
    <row r="1" spans="1:66" x14ac:dyDescent="0.2">
      <c r="A1" t="s">
        <v>0</v>
      </c>
      <c r="B1" t="s">
        <v>0</v>
      </c>
      <c r="C1" t="s">
        <v>0</v>
      </c>
      <c r="D1" t="s">
        <v>4</v>
      </c>
      <c r="E1" t="s">
        <v>4</v>
      </c>
      <c r="F1" t="s">
        <v>4</v>
      </c>
      <c r="G1" t="s">
        <v>8</v>
      </c>
      <c r="H1" t="s">
        <v>8</v>
      </c>
      <c r="I1" t="s">
        <v>8</v>
      </c>
      <c r="J1" t="s">
        <v>0</v>
      </c>
      <c r="K1" t="s">
        <v>0</v>
      </c>
      <c r="L1" t="s">
        <v>0</v>
      </c>
      <c r="M1" t="s">
        <v>4</v>
      </c>
      <c r="N1" t="s">
        <v>4</v>
      </c>
      <c r="O1" t="s">
        <v>4</v>
      </c>
      <c r="P1" t="s">
        <v>8</v>
      </c>
      <c r="Q1" t="s">
        <v>8</v>
      </c>
      <c r="R1" t="s">
        <v>8</v>
      </c>
      <c r="S1" t="s">
        <v>0</v>
      </c>
      <c r="T1" t="s">
        <v>0</v>
      </c>
      <c r="U1" t="s">
        <v>0</v>
      </c>
      <c r="V1" t="s">
        <v>4</v>
      </c>
      <c r="W1" t="s">
        <v>4</v>
      </c>
      <c r="X1" t="s">
        <v>4</v>
      </c>
      <c r="Y1" t="s">
        <v>8</v>
      </c>
      <c r="Z1" t="s">
        <v>8</v>
      </c>
      <c r="AA1" t="s">
        <v>8</v>
      </c>
      <c r="AB1" t="s">
        <v>0</v>
      </c>
      <c r="AC1" t="s">
        <v>0</v>
      </c>
      <c r="AD1" t="s">
        <v>0</v>
      </c>
      <c r="AE1" t="s">
        <v>4</v>
      </c>
      <c r="AF1" t="s">
        <v>4</v>
      </c>
      <c r="AG1" t="s">
        <v>4</v>
      </c>
      <c r="AH1" t="s">
        <v>8</v>
      </c>
      <c r="AI1" t="s">
        <v>8</v>
      </c>
      <c r="AJ1" t="s">
        <v>8</v>
      </c>
      <c r="AK1" t="s">
        <v>0</v>
      </c>
      <c r="AL1" t="s">
        <v>0</v>
      </c>
      <c r="AM1" t="s">
        <v>0</v>
      </c>
      <c r="AN1" t="s">
        <v>4</v>
      </c>
      <c r="AO1" t="s">
        <v>4</v>
      </c>
      <c r="AP1" t="s">
        <v>4</v>
      </c>
      <c r="AQ1" t="s">
        <v>8</v>
      </c>
      <c r="AR1" t="s">
        <v>8</v>
      </c>
      <c r="AS1" t="s">
        <v>8</v>
      </c>
      <c r="AT1" t="s">
        <v>48</v>
      </c>
      <c r="AU1" t="s">
        <v>0</v>
      </c>
      <c r="AV1" t="s">
        <v>0</v>
      </c>
      <c r="AW1" t="s">
        <v>0</v>
      </c>
      <c r="AX1" t="s">
        <v>4</v>
      </c>
      <c r="AY1" t="s">
        <v>4</v>
      </c>
      <c r="AZ1" t="s">
        <v>4</v>
      </c>
      <c r="BA1" t="s">
        <v>8</v>
      </c>
      <c r="BB1" t="s">
        <v>8</v>
      </c>
      <c r="BC1" t="s">
        <v>8</v>
      </c>
      <c r="BD1" t="s">
        <v>48</v>
      </c>
      <c r="BE1" t="s">
        <v>0</v>
      </c>
      <c r="BF1" t="s">
        <v>0</v>
      </c>
      <c r="BG1" t="s">
        <v>0</v>
      </c>
      <c r="BH1" t="s">
        <v>4</v>
      </c>
      <c r="BI1" t="s">
        <v>4</v>
      </c>
      <c r="BJ1" t="s">
        <v>4</v>
      </c>
      <c r="BK1" t="s">
        <v>8</v>
      </c>
      <c r="BL1" t="s">
        <v>8</v>
      </c>
      <c r="BM1" t="s">
        <v>8</v>
      </c>
      <c r="BN1" t="s">
        <v>48</v>
      </c>
    </row>
    <row r="2" spans="1:66" x14ac:dyDescent="0.2">
      <c r="A2" t="s">
        <v>1</v>
      </c>
      <c r="B2" t="s">
        <v>2</v>
      </c>
      <c r="C2" t="s">
        <v>3</v>
      </c>
      <c r="D2" t="s">
        <v>5</v>
      </c>
      <c r="E2" t="s">
        <v>6</v>
      </c>
      <c r="F2" t="s">
        <v>7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</row>
    <row r="3" spans="1:66" x14ac:dyDescent="0.2">
      <c r="A3">
        <v>75.010696411132812</v>
      </c>
      <c r="B3">
        <v>75.031936645507812</v>
      </c>
      <c r="C3">
        <v>75.29248046875</v>
      </c>
      <c r="D3">
        <v>75.519683837890625</v>
      </c>
      <c r="E3">
        <v>71.883735656738281</v>
      </c>
      <c r="F3">
        <v>75.515464782714844</v>
      </c>
      <c r="G3">
        <v>72.7896728515625</v>
      </c>
      <c r="H3">
        <v>72.915351867675781</v>
      </c>
      <c r="I3">
        <v>72.785598754882812</v>
      </c>
      <c r="J3">
        <v>75.400665283203125</v>
      </c>
      <c r="K3">
        <v>75.29248046875</v>
      </c>
      <c r="L3">
        <v>75.29248046875</v>
      </c>
      <c r="M3">
        <v>75.519683837890625</v>
      </c>
      <c r="N3">
        <v>75.259971618652344</v>
      </c>
      <c r="O3">
        <v>75.385665893554688</v>
      </c>
      <c r="P3">
        <v>72.919471740722656</v>
      </c>
      <c r="Q3">
        <v>72.655845642089844</v>
      </c>
      <c r="R3">
        <v>72.785598754882812</v>
      </c>
      <c r="S3">
        <v>75.270675659179688</v>
      </c>
      <c r="T3">
        <v>75.162208557128906</v>
      </c>
      <c r="U3">
        <v>75.422760009765625</v>
      </c>
      <c r="V3">
        <v>75.519683837890625</v>
      </c>
      <c r="W3">
        <v>75.519683837890625</v>
      </c>
      <c r="X3">
        <v>75.515464782714844</v>
      </c>
      <c r="Y3">
        <v>72.919471740722656</v>
      </c>
      <c r="Z3">
        <v>72.655845642089844</v>
      </c>
      <c r="AA3">
        <v>72.915351867675781</v>
      </c>
      <c r="AB3">
        <v>75.14068603515625</v>
      </c>
      <c r="AC3">
        <v>75.813575744628906</v>
      </c>
      <c r="AD3">
        <v>75.553031921386719</v>
      </c>
      <c r="AE3">
        <v>71.6240234375</v>
      </c>
      <c r="AF3">
        <v>75.519683837890625</v>
      </c>
      <c r="AG3">
        <v>75.515464782714844</v>
      </c>
      <c r="AH3">
        <v>72.7896728515625</v>
      </c>
      <c r="AI3">
        <v>73.174858093261719</v>
      </c>
      <c r="AJ3">
        <v>72.915351867675781</v>
      </c>
      <c r="AK3">
        <v>78.000450134277344</v>
      </c>
      <c r="AL3">
        <v>75.94384765625</v>
      </c>
      <c r="AM3">
        <v>75.94384765625</v>
      </c>
      <c r="AN3">
        <v>78.116790771484375</v>
      </c>
      <c r="AO3">
        <v>76.8182373046875</v>
      </c>
      <c r="AP3">
        <v>79.279655456542969</v>
      </c>
      <c r="AQ3">
        <v>72.919471740722656</v>
      </c>
      <c r="AR3">
        <v>77.45672607421875</v>
      </c>
      <c r="AS3">
        <v>72.655845642089844</v>
      </c>
      <c r="AT3">
        <v>77.129745483398438</v>
      </c>
      <c r="AU3">
        <v>76.830551147460938</v>
      </c>
      <c r="AV3">
        <v>77.767669677734375</v>
      </c>
      <c r="AW3">
        <v>78.158493041992188</v>
      </c>
      <c r="AX3">
        <v>79.41534423828125</v>
      </c>
      <c r="AY3">
        <v>79.934768676757812</v>
      </c>
      <c r="AZ3">
        <v>77.46246337890625</v>
      </c>
      <c r="BA3">
        <v>76.943260192871094</v>
      </c>
      <c r="BB3">
        <v>76.678199768066406</v>
      </c>
      <c r="BC3">
        <v>76.807952880859375</v>
      </c>
      <c r="BD3">
        <v>77.912185668945312</v>
      </c>
      <c r="BE3">
        <v>77.22052001953125</v>
      </c>
      <c r="BF3">
        <v>82.587783813476562</v>
      </c>
      <c r="BG3">
        <v>77.24658203125</v>
      </c>
      <c r="BH3">
        <v>79.545196533203125</v>
      </c>
      <c r="BI3">
        <v>76.688385009765625</v>
      </c>
      <c r="BJ3">
        <v>77.981658935546875</v>
      </c>
      <c r="BK3">
        <v>78.241256713867188</v>
      </c>
      <c r="BL3">
        <v>78.235244750976562</v>
      </c>
      <c r="BM3">
        <v>77.197219848632812</v>
      </c>
      <c r="BN3">
        <v>77.129745483398438</v>
      </c>
    </row>
    <row r="4" spans="1:66" x14ac:dyDescent="0.2">
      <c r="A4">
        <v>81.900138854980469</v>
      </c>
      <c r="B4">
        <v>81.806144714355469</v>
      </c>
      <c r="C4">
        <v>82.066688537597656</v>
      </c>
      <c r="D4">
        <v>79.285491943359375</v>
      </c>
      <c r="E4">
        <v>75.259971618652344</v>
      </c>
      <c r="F4">
        <v>79.149856567382812</v>
      </c>
      <c r="G4">
        <v>79.409454345703125</v>
      </c>
      <c r="H4">
        <v>79.403022766113281</v>
      </c>
      <c r="I4">
        <v>79.403022766113281</v>
      </c>
      <c r="J4">
        <v>82.030128479003906</v>
      </c>
      <c r="K4">
        <v>81.936416625976562</v>
      </c>
      <c r="L4">
        <v>82.066688537597656</v>
      </c>
      <c r="M4">
        <v>78.895919799804688</v>
      </c>
      <c r="N4">
        <v>79.155632019042969</v>
      </c>
      <c r="O4">
        <v>79.409454345703125</v>
      </c>
      <c r="P4">
        <v>79.149856567382812</v>
      </c>
      <c r="Q4">
        <v>79.403022766113281</v>
      </c>
      <c r="R4">
        <v>79.273269653320312</v>
      </c>
      <c r="S4">
        <v>81.900138854980469</v>
      </c>
      <c r="T4">
        <v>82.19696044921875</v>
      </c>
      <c r="U4">
        <v>82.19696044921875</v>
      </c>
      <c r="V4">
        <v>79.155632019042969</v>
      </c>
      <c r="W4">
        <v>79.41534423828125</v>
      </c>
      <c r="X4">
        <v>79.669052124023438</v>
      </c>
      <c r="Y4">
        <v>79.279655456542969</v>
      </c>
      <c r="Z4">
        <v>79.403022766113281</v>
      </c>
      <c r="AA4">
        <v>79.403022766113281</v>
      </c>
      <c r="AB4">
        <v>81.900138854980469</v>
      </c>
      <c r="AC4">
        <v>82.327232360839844</v>
      </c>
      <c r="AD4">
        <v>81.936416625976562</v>
      </c>
      <c r="AE4">
        <v>79.285491943359375</v>
      </c>
      <c r="AF4">
        <v>79.545196533203125</v>
      </c>
      <c r="AG4">
        <v>89.274223327636719</v>
      </c>
      <c r="AH4">
        <v>79.279655456542969</v>
      </c>
      <c r="AI4">
        <v>79.403022766113281</v>
      </c>
      <c r="AJ4">
        <v>79.53277587890625</v>
      </c>
      <c r="AK4">
        <v>88.659591674804688</v>
      </c>
      <c r="AL4">
        <v>89.622535705566406</v>
      </c>
      <c r="AM4">
        <v>82.457504272460938</v>
      </c>
      <c r="AN4">
        <v>0</v>
      </c>
      <c r="AO4">
        <v>0</v>
      </c>
      <c r="AP4">
        <v>0</v>
      </c>
      <c r="AQ4">
        <v>79.409454345703125</v>
      </c>
      <c r="AR4">
        <v>0</v>
      </c>
      <c r="AS4">
        <v>79.53277587890625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81.882598876953125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66" x14ac:dyDescent="0.2">
      <c r="A5">
        <v>89.829498291015625</v>
      </c>
      <c r="B5">
        <v>89.7528076171875</v>
      </c>
      <c r="C5">
        <v>89.7528076171875</v>
      </c>
      <c r="D5">
        <v>89.544059753417969</v>
      </c>
      <c r="E5">
        <v>79.155632019042969</v>
      </c>
      <c r="F5">
        <v>89.793418884277344</v>
      </c>
      <c r="G5">
        <v>89.793418884277344</v>
      </c>
      <c r="H5">
        <v>89.783294677734375</v>
      </c>
      <c r="I5">
        <v>89.783294677734375</v>
      </c>
      <c r="J5">
        <v>89.699508666992188</v>
      </c>
      <c r="K5">
        <v>89.622535705566406</v>
      </c>
      <c r="L5">
        <v>89.7528076171875</v>
      </c>
      <c r="M5">
        <v>89.414199829101562</v>
      </c>
      <c r="N5">
        <v>89.414199829101562</v>
      </c>
      <c r="O5">
        <v>89.663619995117188</v>
      </c>
      <c r="P5">
        <v>89.663619995117188</v>
      </c>
      <c r="Q5">
        <v>89.653541564941406</v>
      </c>
      <c r="R5">
        <v>89.653541564941406</v>
      </c>
      <c r="S5">
        <v>89.699508666992188</v>
      </c>
      <c r="T5">
        <v>89.622535705566406</v>
      </c>
      <c r="U5">
        <v>89.622535705566406</v>
      </c>
      <c r="V5">
        <v>89.544059753417969</v>
      </c>
      <c r="W5">
        <v>89.414199829101562</v>
      </c>
      <c r="X5">
        <v>89.533821105957031</v>
      </c>
      <c r="Y5">
        <v>89.533821105957031</v>
      </c>
      <c r="Z5">
        <v>89.523788452148438</v>
      </c>
      <c r="AA5">
        <v>89.653541564941406</v>
      </c>
      <c r="AB5">
        <v>89.439529418945312</v>
      </c>
      <c r="AC5">
        <v>87.017074584960938</v>
      </c>
      <c r="AD5">
        <v>89.622535705566406</v>
      </c>
      <c r="AE5">
        <v>89.284347534179688</v>
      </c>
      <c r="AF5">
        <v>89.414199829101562</v>
      </c>
      <c r="AG5">
        <v>0</v>
      </c>
      <c r="AH5">
        <v>89.533821105957031</v>
      </c>
      <c r="AI5">
        <v>86.279953002929688</v>
      </c>
      <c r="AJ5">
        <v>89.653541564941406</v>
      </c>
      <c r="AK5">
        <v>91.12939453125</v>
      </c>
      <c r="AL5">
        <v>0</v>
      </c>
      <c r="AM5">
        <v>89.883079528808594</v>
      </c>
      <c r="AN5">
        <v>0</v>
      </c>
      <c r="AO5">
        <v>0</v>
      </c>
      <c r="AP5">
        <v>0</v>
      </c>
      <c r="AQ5">
        <v>89.663619995117188</v>
      </c>
      <c r="AR5">
        <v>0</v>
      </c>
      <c r="AS5">
        <v>89.653541564941406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66" x14ac:dyDescent="0.2">
      <c r="A6">
        <v>0</v>
      </c>
      <c r="B6">
        <v>0</v>
      </c>
      <c r="C6">
        <v>0</v>
      </c>
      <c r="D6">
        <v>0</v>
      </c>
      <c r="E6">
        <v>89.544059753417969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89.7528076171875</v>
      </c>
      <c r="AD6">
        <v>0</v>
      </c>
      <c r="AE6">
        <v>0</v>
      </c>
      <c r="AF6">
        <v>0</v>
      </c>
      <c r="AG6">
        <v>0</v>
      </c>
      <c r="AH6">
        <v>0</v>
      </c>
      <c r="AI6">
        <v>89.653541564941406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66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66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66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66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</row>
    <row r="11" spans="1:66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6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2299-BA06-3B4C-AF7A-751744B12105}">
  <dimension ref="A2:BO57"/>
  <sheetViews>
    <sheetView tabSelected="1" zoomScale="88" workbookViewId="0">
      <selection activeCell="X32" sqref="X32"/>
    </sheetView>
  </sheetViews>
  <sheetFormatPr baseColWidth="10" defaultColWidth="8.83203125" defaultRowHeight="15" x14ac:dyDescent="0.2"/>
  <cols>
    <col min="1" max="1" width="8.83203125" style="1"/>
    <col min="2" max="3" width="12.83203125" style="1" customWidth="1"/>
    <col min="4" max="4" width="17" style="1" bestFit="1" customWidth="1"/>
    <col min="5" max="11" width="14" style="1" customWidth="1"/>
    <col min="12" max="12" width="11.6640625" style="1" customWidth="1"/>
    <col min="13" max="15" width="12.83203125" style="1" customWidth="1"/>
    <col min="16" max="22" width="14" style="1" customWidth="1"/>
    <col min="23" max="23" width="11.6640625" style="1" customWidth="1"/>
    <col min="24" max="26" width="12.83203125" style="1" customWidth="1"/>
    <col min="27" max="33" width="14" style="1" customWidth="1"/>
    <col min="34" max="34" width="11.6640625" style="1" customWidth="1"/>
    <col min="35" max="64" width="12.83203125" style="1" customWidth="1"/>
    <col min="65" max="16384" width="8.83203125" style="1"/>
  </cols>
  <sheetData>
    <row r="2" spans="1:67" x14ac:dyDescent="0.2">
      <c r="F2">
        <v>71.883735656738281</v>
      </c>
      <c r="AD2">
        <v>87.017074584960938</v>
      </c>
      <c r="AJ2">
        <v>86.279953002929688</v>
      </c>
    </row>
    <row r="3" spans="1:67" x14ac:dyDescent="0.2">
      <c r="B3" t="s">
        <v>0</v>
      </c>
      <c r="C3" t="s">
        <v>0</v>
      </c>
      <c r="D3" t="s">
        <v>0</v>
      </c>
      <c r="E3" t="s">
        <v>4</v>
      </c>
      <c r="F3" t="s">
        <v>4</v>
      </c>
      <c r="G3" t="s">
        <v>4</v>
      </c>
      <c r="H3" t="s">
        <v>8</v>
      </c>
      <c r="I3" t="s">
        <v>8</v>
      </c>
      <c r="J3" t="s">
        <v>8</v>
      </c>
      <c r="K3" t="s">
        <v>0</v>
      </c>
      <c r="L3" t="s">
        <v>0</v>
      </c>
      <c r="M3" t="s">
        <v>0</v>
      </c>
      <c r="N3" t="s">
        <v>4</v>
      </c>
      <c r="O3" t="s">
        <v>4</v>
      </c>
      <c r="P3" t="s">
        <v>4</v>
      </c>
      <c r="Q3" t="s">
        <v>8</v>
      </c>
      <c r="R3" t="s">
        <v>8</v>
      </c>
      <c r="S3" t="s">
        <v>8</v>
      </c>
      <c r="T3" t="s">
        <v>0</v>
      </c>
      <c r="U3" t="s">
        <v>0</v>
      </c>
      <c r="V3" t="s">
        <v>0</v>
      </c>
      <c r="W3" t="s">
        <v>4</v>
      </c>
      <c r="X3" t="s">
        <v>4</v>
      </c>
      <c r="Y3" t="s">
        <v>4</v>
      </c>
      <c r="Z3" t="s">
        <v>8</v>
      </c>
      <c r="AA3" t="s">
        <v>8</v>
      </c>
      <c r="AB3" t="s">
        <v>8</v>
      </c>
      <c r="AC3" t="s">
        <v>0</v>
      </c>
      <c r="AD3" t="s">
        <v>0</v>
      </c>
      <c r="AE3" t="s">
        <v>0</v>
      </c>
      <c r="AF3" t="s">
        <v>4</v>
      </c>
      <c r="AG3" t="s">
        <v>4</v>
      </c>
      <c r="AH3" t="s">
        <v>4</v>
      </c>
      <c r="AI3" t="s">
        <v>8</v>
      </c>
      <c r="AJ3" t="s">
        <v>8</v>
      </c>
      <c r="AK3" t="s">
        <v>8</v>
      </c>
      <c r="AL3" t="s">
        <v>0</v>
      </c>
      <c r="AM3" t="s">
        <v>0</v>
      </c>
      <c r="AN3" t="s">
        <v>0</v>
      </c>
      <c r="AO3" t="s">
        <v>4</v>
      </c>
      <c r="AP3" t="s">
        <v>4</v>
      </c>
      <c r="AQ3" t="s">
        <v>4</v>
      </c>
      <c r="AR3" t="s">
        <v>8</v>
      </c>
      <c r="AS3" t="s">
        <v>8</v>
      </c>
      <c r="AT3" t="s">
        <v>8</v>
      </c>
      <c r="AU3" t="s">
        <v>48</v>
      </c>
      <c r="AV3" t="s">
        <v>0</v>
      </c>
      <c r="AW3" t="s">
        <v>0</v>
      </c>
      <c r="AX3" t="s">
        <v>0</v>
      </c>
      <c r="AY3" t="s">
        <v>4</v>
      </c>
      <c r="AZ3" t="s">
        <v>4</v>
      </c>
      <c r="BA3" t="s">
        <v>4</v>
      </c>
      <c r="BB3" t="s">
        <v>8</v>
      </c>
      <c r="BC3" t="s">
        <v>8</v>
      </c>
      <c r="BD3" t="s">
        <v>8</v>
      </c>
      <c r="BE3" t="s">
        <v>48</v>
      </c>
      <c r="BF3" t="s">
        <v>0</v>
      </c>
      <c r="BG3" t="s">
        <v>0</v>
      </c>
      <c r="BH3" t="s">
        <v>0</v>
      </c>
      <c r="BI3" t="s">
        <v>4</v>
      </c>
      <c r="BJ3" t="s">
        <v>4</v>
      </c>
      <c r="BK3" t="s">
        <v>4</v>
      </c>
      <c r="BL3" t="s">
        <v>8</v>
      </c>
      <c r="BM3" t="s">
        <v>8</v>
      </c>
      <c r="BN3" t="s">
        <v>8</v>
      </c>
      <c r="BO3" t="s">
        <v>48</v>
      </c>
    </row>
    <row r="4" spans="1:67" x14ac:dyDescent="0.2">
      <c r="B4" t="s">
        <v>1</v>
      </c>
      <c r="C4" t="s">
        <v>2</v>
      </c>
      <c r="D4" t="s">
        <v>3</v>
      </c>
      <c r="E4" t="s">
        <v>5</v>
      </c>
      <c r="F4" t="s">
        <v>6</v>
      </c>
      <c r="G4" t="s">
        <v>7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  <c r="AP4" t="s">
        <v>43</v>
      </c>
      <c r="AQ4" t="s">
        <v>44</v>
      </c>
      <c r="AR4" t="s">
        <v>45</v>
      </c>
      <c r="AS4" t="s">
        <v>46</v>
      </c>
      <c r="AT4" t="s">
        <v>47</v>
      </c>
      <c r="AU4" t="s">
        <v>49</v>
      </c>
      <c r="AV4" t="s">
        <v>50</v>
      </c>
      <c r="AW4" t="s">
        <v>51</v>
      </c>
      <c r="AX4" t="s">
        <v>52</v>
      </c>
      <c r="AY4" t="s">
        <v>53</v>
      </c>
      <c r="AZ4" t="s">
        <v>54</v>
      </c>
      <c r="BA4" t="s">
        <v>55</v>
      </c>
      <c r="BB4" t="s">
        <v>56</v>
      </c>
      <c r="BC4" t="s">
        <v>57</v>
      </c>
      <c r="BD4" t="s">
        <v>58</v>
      </c>
      <c r="BE4" t="s">
        <v>59</v>
      </c>
      <c r="BF4" t="s">
        <v>60</v>
      </c>
      <c r="BG4" t="s">
        <v>61</v>
      </c>
      <c r="BH4" t="s">
        <v>62</v>
      </c>
      <c r="BI4" t="s">
        <v>63</v>
      </c>
      <c r="BJ4" t="s">
        <v>64</v>
      </c>
      <c r="BK4" t="s">
        <v>65</v>
      </c>
      <c r="BL4" t="s">
        <v>66</v>
      </c>
      <c r="BM4" t="s">
        <v>67</v>
      </c>
      <c r="BN4" t="s">
        <v>68</v>
      </c>
      <c r="BO4" t="s">
        <v>69</v>
      </c>
    </row>
    <row r="5" spans="1:67" x14ac:dyDescent="0.2">
      <c r="B5">
        <v>75.010696411132812</v>
      </c>
      <c r="C5">
        <v>75.031936645507812</v>
      </c>
      <c r="D5">
        <v>75.29248046875</v>
      </c>
      <c r="E5">
        <v>75.519683837890625</v>
      </c>
      <c r="F5">
        <v>75.259971618652344</v>
      </c>
      <c r="G5">
        <v>75.515464782714844</v>
      </c>
      <c r="H5">
        <v>72.7896728515625</v>
      </c>
      <c r="I5">
        <v>72.915351867675781</v>
      </c>
      <c r="J5">
        <v>72.785598754882812</v>
      </c>
      <c r="K5">
        <v>75.400665283203125</v>
      </c>
      <c r="L5">
        <v>75.29248046875</v>
      </c>
      <c r="M5">
        <v>75.29248046875</v>
      </c>
      <c r="N5">
        <v>75.519683837890625</v>
      </c>
      <c r="O5">
        <v>75.259971618652344</v>
      </c>
      <c r="P5">
        <v>75.385665893554688</v>
      </c>
      <c r="Q5">
        <v>72.919471740722656</v>
      </c>
      <c r="R5">
        <v>72.655845642089844</v>
      </c>
      <c r="S5">
        <v>72.785598754882812</v>
      </c>
      <c r="T5">
        <v>75.270675659179688</v>
      </c>
      <c r="U5">
        <v>75.162208557128906</v>
      </c>
      <c r="V5">
        <v>75.422760009765625</v>
      </c>
      <c r="W5">
        <v>75.519683837890625</v>
      </c>
      <c r="X5">
        <v>75.519683837890625</v>
      </c>
      <c r="Y5">
        <v>75.515464782714844</v>
      </c>
      <c r="Z5">
        <v>72.919471740722656</v>
      </c>
      <c r="AA5">
        <v>72.655845642089844</v>
      </c>
      <c r="AB5">
        <v>72.915351867675781</v>
      </c>
      <c r="AC5">
        <v>75.14068603515625</v>
      </c>
      <c r="AD5">
        <v>75.813575744628906</v>
      </c>
      <c r="AE5">
        <v>75.553031921386719</v>
      </c>
      <c r="AF5" s="16">
        <v>71.6240234375</v>
      </c>
      <c r="AG5">
        <v>75.519683837890625</v>
      </c>
      <c r="AH5">
        <v>75.515464782714844</v>
      </c>
      <c r="AI5">
        <v>72.7896728515625</v>
      </c>
      <c r="AJ5">
        <v>73.174858093261719</v>
      </c>
      <c r="AK5">
        <v>72.915351867675781</v>
      </c>
      <c r="AL5">
        <v>78.000450134277344</v>
      </c>
      <c r="AM5">
        <v>75.94384765625</v>
      </c>
      <c r="AN5">
        <v>75.94384765625</v>
      </c>
      <c r="AO5">
        <v>78.116790771484375</v>
      </c>
      <c r="AP5">
        <v>76.8182373046875</v>
      </c>
      <c r="AQ5">
        <v>79.279655456542969</v>
      </c>
      <c r="AR5">
        <v>72.919471740722656</v>
      </c>
      <c r="AS5">
        <v>77.45672607421875</v>
      </c>
      <c r="AT5">
        <v>72.655845642089844</v>
      </c>
      <c r="AU5">
        <v>77.129745483398438</v>
      </c>
      <c r="AV5">
        <v>76.830551147460938</v>
      </c>
      <c r="AW5">
        <v>77.767669677734375</v>
      </c>
      <c r="AX5">
        <v>78.158493041992188</v>
      </c>
      <c r="AY5">
        <v>79.41534423828125</v>
      </c>
      <c r="AZ5">
        <v>79.934768676757812</v>
      </c>
      <c r="BA5">
        <v>77.46246337890625</v>
      </c>
      <c r="BB5">
        <v>76.943260192871094</v>
      </c>
      <c r="BC5">
        <v>76.678199768066406</v>
      </c>
      <c r="BD5">
        <v>76.807952880859375</v>
      </c>
      <c r="BE5">
        <v>77.912185668945312</v>
      </c>
      <c r="BF5">
        <v>77.22052001953125</v>
      </c>
      <c r="BG5">
        <v>82.587783813476562</v>
      </c>
      <c r="BH5">
        <v>77.24658203125</v>
      </c>
      <c r="BI5">
        <v>79.545196533203125</v>
      </c>
      <c r="BJ5">
        <v>76.688385009765625</v>
      </c>
      <c r="BK5">
        <v>77.981658935546875</v>
      </c>
      <c r="BL5">
        <v>78.241256713867188</v>
      </c>
      <c r="BM5">
        <v>78.235244750976562</v>
      </c>
      <c r="BN5">
        <v>77.197219848632812</v>
      </c>
      <c r="BO5">
        <v>77.129745483398438</v>
      </c>
    </row>
    <row r="6" spans="1:67" x14ac:dyDescent="0.2">
      <c r="B6">
        <v>81.900138854980469</v>
      </c>
      <c r="C6">
        <v>81.806144714355469</v>
      </c>
      <c r="D6">
        <v>82.066688537597656</v>
      </c>
      <c r="E6">
        <v>79.285491943359375</v>
      </c>
      <c r="F6">
        <v>79.155632019042969</v>
      </c>
      <c r="G6">
        <v>79.149856567382812</v>
      </c>
      <c r="H6">
        <v>79.409454345703125</v>
      </c>
      <c r="I6">
        <v>79.403022766113281</v>
      </c>
      <c r="J6">
        <v>79.403022766113281</v>
      </c>
      <c r="K6">
        <v>82.030128479003906</v>
      </c>
      <c r="L6">
        <v>81.936416625976562</v>
      </c>
      <c r="M6">
        <v>82.066688537597656</v>
      </c>
      <c r="N6">
        <v>78.895919799804688</v>
      </c>
      <c r="O6">
        <v>79.155632019042969</v>
      </c>
      <c r="P6">
        <v>79.409454345703125</v>
      </c>
      <c r="Q6">
        <v>79.149856567382812</v>
      </c>
      <c r="R6">
        <v>79.403022766113281</v>
      </c>
      <c r="S6">
        <v>79.273269653320312</v>
      </c>
      <c r="T6">
        <v>81.900138854980469</v>
      </c>
      <c r="U6">
        <v>82.19696044921875</v>
      </c>
      <c r="V6">
        <v>82.19696044921875</v>
      </c>
      <c r="W6">
        <v>79.155632019042969</v>
      </c>
      <c r="X6">
        <v>79.41534423828125</v>
      </c>
      <c r="Y6">
        <v>79.669052124023438</v>
      </c>
      <c r="Z6">
        <v>79.279655456542969</v>
      </c>
      <c r="AA6">
        <v>79.403022766113281</v>
      </c>
      <c r="AB6">
        <v>79.403022766113281</v>
      </c>
      <c r="AC6">
        <v>81.900138854980469</v>
      </c>
      <c r="AD6">
        <v>82.327232360839844</v>
      </c>
      <c r="AE6">
        <v>81.936416625976562</v>
      </c>
      <c r="AF6">
        <v>79.285491943359375</v>
      </c>
      <c r="AG6">
        <v>79.545196533203125</v>
      </c>
      <c r="AH6" s="16">
        <v>79.409454345703125</v>
      </c>
      <c r="AI6">
        <v>79.279655456542969</v>
      </c>
      <c r="AJ6">
        <v>79.403022766113281</v>
      </c>
      <c r="AK6">
        <v>79.53277587890625</v>
      </c>
      <c r="AL6">
        <v>88.659591674804688</v>
      </c>
      <c r="AM6">
        <v>89.622535705566406</v>
      </c>
      <c r="AN6">
        <v>82.457504272460938</v>
      </c>
      <c r="AO6">
        <v>0</v>
      </c>
      <c r="AP6">
        <v>0</v>
      </c>
      <c r="AQ6">
        <v>0</v>
      </c>
      <c r="AR6">
        <v>79.409454345703125</v>
      </c>
      <c r="AS6">
        <v>0</v>
      </c>
      <c r="AT6">
        <v>79.53277587890625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81.882598876953125</v>
      </c>
      <c r="BK6">
        <v>0</v>
      </c>
      <c r="BL6">
        <v>0</v>
      </c>
      <c r="BM6">
        <v>0</v>
      </c>
      <c r="BN6">
        <v>0</v>
      </c>
      <c r="BO6">
        <v>0</v>
      </c>
    </row>
    <row r="7" spans="1:67" x14ac:dyDescent="0.2">
      <c r="B7">
        <v>89.829498291015625</v>
      </c>
      <c r="C7">
        <v>89.7528076171875</v>
      </c>
      <c r="D7">
        <v>89.7528076171875</v>
      </c>
      <c r="E7">
        <v>89.544059753417969</v>
      </c>
      <c r="F7">
        <v>89.544059753417969</v>
      </c>
      <c r="G7">
        <v>89.793418884277344</v>
      </c>
      <c r="H7">
        <v>89.793418884277344</v>
      </c>
      <c r="I7">
        <v>89.783294677734375</v>
      </c>
      <c r="J7">
        <v>89.783294677734375</v>
      </c>
      <c r="K7">
        <v>89.699508666992188</v>
      </c>
      <c r="L7">
        <v>89.622535705566406</v>
      </c>
      <c r="M7">
        <v>89.7528076171875</v>
      </c>
      <c r="N7">
        <v>89.414199829101562</v>
      </c>
      <c r="O7">
        <v>89.414199829101562</v>
      </c>
      <c r="P7">
        <v>89.663619995117188</v>
      </c>
      <c r="Q7">
        <v>89.663619995117188</v>
      </c>
      <c r="R7">
        <v>89.653541564941406</v>
      </c>
      <c r="S7">
        <v>89.653541564941406</v>
      </c>
      <c r="T7">
        <v>89.699508666992188</v>
      </c>
      <c r="U7">
        <v>89.622535705566406</v>
      </c>
      <c r="V7">
        <v>89.622535705566406</v>
      </c>
      <c r="W7">
        <v>89.544059753417969</v>
      </c>
      <c r="X7">
        <v>89.414199829101562</v>
      </c>
      <c r="Y7">
        <v>89.533821105957031</v>
      </c>
      <c r="Z7">
        <v>89.533821105957031</v>
      </c>
      <c r="AA7">
        <v>89.523788452148438</v>
      </c>
      <c r="AB7">
        <v>89.653541564941406</v>
      </c>
      <c r="AC7">
        <v>89.439529418945312</v>
      </c>
      <c r="AD7">
        <v>89.7528076171875</v>
      </c>
      <c r="AE7">
        <v>89.622535705566406</v>
      </c>
      <c r="AF7">
        <v>89.284347534179688</v>
      </c>
      <c r="AG7">
        <v>89.414199829101562</v>
      </c>
      <c r="AH7">
        <v>89.274223327636719</v>
      </c>
      <c r="AI7">
        <v>89.533821105957031</v>
      </c>
      <c r="AJ7">
        <v>89.653541564941406</v>
      </c>
      <c r="AK7">
        <v>89.653541564941406</v>
      </c>
      <c r="AL7">
        <v>91.12939453125</v>
      </c>
      <c r="AM7">
        <v>0</v>
      </c>
      <c r="AN7">
        <v>89.883079528808594</v>
      </c>
      <c r="AO7">
        <v>0</v>
      </c>
      <c r="AP7">
        <v>0</v>
      </c>
      <c r="AQ7">
        <v>0</v>
      </c>
      <c r="AR7">
        <v>89.663619995117188</v>
      </c>
      <c r="AS7">
        <v>0</v>
      </c>
      <c r="AT7">
        <v>89.653541564941406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</row>
    <row r="8" spans="1:67" x14ac:dyDescent="0.2">
      <c r="A8" s="11" t="s">
        <v>70</v>
      </c>
      <c r="B8" s="12">
        <v>24.981639611498927</v>
      </c>
      <c r="C8" s="12">
        <v>25.374710195320532</v>
      </c>
      <c r="D8" s="12">
        <v>25.549102565295264</v>
      </c>
      <c r="E8" s="12">
        <v>26.983341753301353</v>
      </c>
      <c r="F8" s="12">
        <v>27.048575482587857</v>
      </c>
      <c r="G8" s="12">
        <v>27.178934555445778</v>
      </c>
      <c r="H8" s="12">
        <v>28.127399963985667</v>
      </c>
      <c r="I8" s="12">
        <v>28.123281640957075</v>
      </c>
      <c r="J8" s="12">
        <v>27.798085781269904</v>
      </c>
      <c r="K8" s="12">
        <v>28.323701671072072</v>
      </c>
      <c r="L8" s="12">
        <v>28.445380877631472</v>
      </c>
      <c r="M8" s="12">
        <v>28.361594885531197</v>
      </c>
      <c r="N8" s="12">
        <v>32.095029731566314</v>
      </c>
      <c r="O8" s="12">
        <v>32.300516711562409</v>
      </c>
      <c r="P8" s="12">
        <v>31.173053054878658</v>
      </c>
      <c r="Q8" s="12">
        <v>29.982768555325244</v>
      </c>
      <c r="R8" s="12">
        <v>29.708532547335942</v>
      </c>
      <c r="S8" s="12">
        <v>29.247894672408947</v>
      </c>
      <c r="T8" s="12">
        <v>33.12171471138177</v>
      </c>
      <c r="U8" s="12">
        <v>33.968010382586087</v>
      </c>
      <c r="V8" s="12">
        <v>33.399629560513304</v>
      </c>
      <c r="W8" s="12">
        <v>34.9179492205229</v>
      </c>
      <c r="X8" s="12">
        <v>35.358620581568729</v>
      </c>
      <c r="Y8" s="12">
        <v>35.072059761984832</v>
      </c>
      <c r="Z8" s="12">
        <v>33.723239761767999</v>
      </c>
      <c r="AA8" s="12">
        <v>33.566447165482757</v>
      </c>
      <c r="AB8" s="12">
        <v>34.515519079241116</v>
      </c>
      <c r="AC8" s="12">
        <v>37.034076237797251</v>
      </c>
      <c r="AD8" s="12">
        <v>36.178331461468417</v>
      </c>
      <c r="AE8" s="12">
        <v>36.462796211235883</v>
      </c>
      <c r="AF8" s="12">
        <v>38.972183718933977</v>
      </c>
      <c r="AG8" s="12">
        <v>38.661995629847496</v>
      </c>
      <c r="AH8" s="12">
        <v>36.762283668212788</v>
      </c>
      <c r="AI8" s="12">
        <v>37.73980603094769</v>
      </c>
      <c r="AJ8" s="12">
        <v>37.743546334848418</v>
      </c>
      <c r="AK8" s="12">
        <v>38.054346974638364</v>
      </c>
      <c r="AL8" s="12" t="s">
        <v>71</v>
      </c>
      <c r="AM8" s="12">
        <v>41.426111781870631</v>
      </c>
      <c r="AN8" s="12">
        <v>43.139751746773626</v>
      </c>
      <c r="AO8" s="12" t="s">
        <v>71</v>
      </c>
      <c r="AP8" s="12" t="s">
        <v>71</v>
      </c>
      <c r="AQ8" s="12" t="s">
        <v>71</v>
      </c>
      <c r="AR8" s="12">
        <v>40.18053479584529</v>
      </c>
      <c r="AS8" s="12" t="s">
        <v>71</v>
      </c>
      <c r="AT8" s="12">
        <v>38.968677917573032</v>
      </c>
      <c r="AU8" s="12" t="s">
        <v>71</v>
      </c>
      <c r="AV8" s="12" t="s">
        <v>71</v>
      </c>
      <c r="AW8" s="12" t="s">
        <v>71</v>
      </c>
      <c r="AX8" s="12" t="s">
        <v>71</v>
      </c>
      <c r="AY8" s="12" t="s">
        <v>71</v>
      </c>
      <c r="AZ8" s="12">
        <v>48</v>
      </c>
      <c r="BA8" s="12" t="s">
        <v>71</v>
      </c>
      <c r="BB8" s="12" t="s">
        <v>71</v>
      </c>
      <c r="BC8" s="12" t="s">
        <v>71</v>
      </c>
      <c r="BD8" s="12" t="s">
        <v>71</v>
      </c>
      <c r="BE8" s="12" t="s">
        <v>71</v>
      </c>
      <c r="BF8" s="12" t="s">
        <v>71</v>
      </c>
      <c r="BG8" s="12" t="s">
        <v>71</v>
      </c>
      <c r="BH8" s="12" t="s">
        <v>71</v>
      </c>
      <c r="BI8" s="12" t="s">
        <v>71</v>
      </c>
      <c r="BJ8" s="12" t="s">
        <v>71</v>
      </c>
      <c r="BK8" s="12" t="s">
        <v>71</v>
      </c>
      <c r="BL8" s="12" t="s">
        <v>71</v>
      </c>
      <c r="BM8" s="12" t="s">
        <v>71</v>
      </c>
      <c r="BN8" s="12" t="s">
        <v>71</v>
      </c>
      <c r="BO8" s="12" t="s">
        <v>71</v>
      </c>
    </row>
    <row r="12" spans="1:67" x14ac:dyDescent="0.2">
      <c r="F12" s="26" t="s">
        <v>72</v>
      </c>
      <c r="G12" s="26"/>
      <c r="H12" s="26"/>
      <c r="I12" s="26"/>
      <c r="J12" s="26"/>
      <c r="L12" s="20" t="s">
        <v>73</v>
      </c>
      <c r="M12" s="20"/>
      <c r="N12" s="20"/>
      <c r="O12" s="20"/>
      <c r="P12" s="20"/>
      <c r="R12" s="22" t="s">
        <v>74</v>
      </c>
      <c r="S12" s="22"/>
      <c r="T12" s="22"/>
      <c r="U12" s="22"/>
      <c r="V12" s="22"/>
      <c r="X12" s="23" t="s">
        <v>75</v>
      </c>
      <c r="Y12" s="23"/>
      <c r="Z12" s="23"/>
      <c r="AA12" s="23"/>
      <c r="AB12" s="23"/>
      <c r="AD12" s="24" t="s">
        <v>76</v>
      </c>
      <c r="AE12" s="24"/>
      <c r="AF12" s="24"/>
      <c r="AG12" s="24"/>
      <c r="AH12" s="24"/>
      <c r="AJ12" s="25" t="s">
        <v>77</v>
      </c>
      <c r="AK12" s="25"/>
      <c r="AL12" s="25"/>
      <c r="AM12" s="25"/>
      <c r="AN12" s="25"/>
      <c r="AP12" s="19" t="s">
        <v>78</v>
      </c>
      <c r="AQ12" s="19"/>
      <c r="AR12" s="19"/>
      <c r="AS12" s="19"/>
      <c r="AT12" s="19"/>
    </row>
    <row r="13" spans="1:67" x14ac:dyDescent="0.2">
      <c r="F13" s="26" t="str">
        <f>F14</f>
        <v>MEP480 LCGR</v>
      </c>
      <c r="G13" s="26"/>
      <c r="H13" s="26"/>
      <c r="I13" s="26"/>
      <c r="J13" s="26"/>
      <c r="L13" s="26" t="str">
        <f>L14</f>
        <v>MEP480 LCGR</v>
      </c>
      <c r="M13" s="26"/>
      <c r="N13" s="26"/>
      <c r="O13" s="26"/>
      <c r="P13" s="26"/>
      <c r="R13" s="26" t="str">
        <f>R14</f>
        <v>MEP480 LCGR</v>
      </c>
      <c r="S13" s="26"/>
      <c r="T13" s="26"/>
      <c r="U13" s="26"/>
      <c r="V13" s="26"/>
      <c r="X13" s="26" t="str">
        <f>X14</f>
        <v>MEP480 LCGR</v>
      </c>
      <c r="Y13" s="26"/>
      <c r="Z13" s="26"/>
      <c r="AA13" s="26"/>
      <c r="AB13" s="26"/>
      <c r="AD13" s="26" t="str">
        <f>AD14</f>
        <v>MEP480 LCGR</v>
      </c>
      <c r="AE13" s="26"/>
      <c r="AF13" s="26"/>
      <c r="AG13" s="26"/>
      <c r="AH13" s="26"/>
      <c r="AJ13" s="26" t="str">
        <f>AJ14</f>
        <v>MEP480 LCGR</v>
      </c>
      <c r="AK13" s="26"/>
      <c r="AL13" s="26"/>
      <c r="AM13" s="26"/>
      <c r="AN13" s="26"/>
      <c r="AP13" s="26" t="str">
        <f>AP14</f>
        <v>MEP480 LCGR</v>
      </c>
      <c r="AQ13" s="26"/>
      <c r="AR13" s="26"/>
      <c r="AS13" s="26"/>
      <c r="AT13" s="26"/>
    </row>
    <row r="14" spans="1:67" x14ac:dyDescent="0.2">
      <c r="F14" s="1" t="str">
        <f t="shared" ref="F14:H19" si="0">B3</f>
        <v>MEP480 LCGR</v>
      </c>
      <c r="G14" s="1" t="str">
        <f t="shared" si="0"/>
        <v>MEP480 LCGR</v>
      </c>
      <c r="H14" s="1" t="str">
        <f t="shared" si="0"/>
        <v>MEP480 LCGR</v>
      </c>
      <c r="L14" s="1" t="str">
        <f>K3</f>
        <v>MEP480 LCGR</v>
      </c>
      <c r="M14" s="1" t="str">
        <f t="shared" ref="M14:N14" si="1">L3</f>
        <v>MEP480 LCGR</v>
      </c>
      <c r="N14" s="1" t="str">
        <f t="shared" si="1"/>
        <v>MEP480 LCGR</v>
      </c>
      <c r="R14" s="1" t="str">
        <f>T3</f>
        <v>MEP480 LCGR</v>
      </c>
      <c r="S14" s="1" t="str">
        <f t="shared" ref="S14:T19" si="2">U3</f>
        <v>MEP480 LCGR</v>
      </c>
      <c r="T14" s="1" t="str">
        <f t="shared" si="2"/>
        <v>MEP480 LCGR</v>
      </c>
      <c r="X14" s="1" t="str">
        <f>AC3</f>
        <v>MEP480 LCGR</v>
      </c>
      <c r="Y14" s="1" t="str">
        <f t="shared" ref="Y14:Z19" si="3">AD3</f>
        <v>MEP480 LCGR</v>
      </c>
      <c r="Z14" s="1" t="str">
        <f t="shared" si="3"/>
        <v>MEP480 LCGR</v>
      </c>
      <c r="AD14" s="1" t="str">
        <f>AL3</f>
        <v>MEP480 LCGR</v>
      </c>
      <c r="AE14" s="1" t="str">
        <f t="shared" ref="AE14:AF19" si="4">AM3</f>
        <v>MEP480 LCGR</v>
      </c>
      <c r="AF14" s="1" t="str">
        <f t="shared" si="4"/>
        <v>MEP480 LCGR</v>
      </c>
      <c r="AJ14" s="1" t="str">
        <f>AV3</f>
        <v>MEP480 LCGR</v>
      </c>
      <c r="AK14" s="1" t="str">
        <f t="shared" ref="AK14:AL19" si="5">AW3</f>
        <v>MEP480 LCGR</v>
      </c>
      <c r="AL14" s="1" t="str">
        <f t="shared" si="5"/>
        <v>MEP480 LCGR</v>
      </c>
      <c r="AP14" s="1" t="str">
        <f>BF3</f>
        <v>MEP480 LCGR</v>
      </c>
      <c r="AQ14" s="1" t="str">
        <f t="shared" ref="AQ14:AR19" si="6">BG3</f>
        <v>MEP480 LCGR</v>
      </c>
      <c r="AR14" s="1" t="str">
        <f t="shared" si="6"/>
        <v>MEP480 LCGR</v>
      </c>
    </row>
    <row r="15" spans="1:67" x14ac:dyDescent="0.2">
      <c r="F15" s="1" t="str">
        <f t="shared" si="0"/>
        <v>B2</v>
      </c>
      <c r="G15" s="1" t="str">
        <f t="shared" si="0"/>
        <v>B3</v>
      </c>
      <c r="H15" s="1" t="str">
        <f t="shared" si="0"/>
        <v>B4</v>
      </c>
      <c r="I15" s="1" t="s">
        <v>79</v>
      </c>
      <c r="J15" s="1" t="s">
        <v>80</v>
      </c>
      <c r="L15" s="1" t="str">
        <f t="shared" ref="L15:N19" si="7">K4</f>
        <v>C2</v>
      </c>
      <c r="M15" s="1" t="str">
        <f t="shared" si="7"/>
        <v>C3</v>
      </c>
      <c r="N15" s="1" t="str">
        <f t="shared" si="7"/>
        <v>C4</v>
      </c>
      <c r="O15" s="1" t="s">
        <v>79</v>
      </c>
      <c r="P15" s="1" t="s">
        <v>80</v>
      </c>
      <c r="R15" s="1" t="str">
        <f t="shared" ref="R15:R19" si="8">T4</f>
        <v>D2</v>
      </c>
      <c r="S15" s="1" t="str">
        <f t="shared" si="2"/>
        <v>D3</v>
      </c>
      <c r="T15" s="1" t="str">
        <f t="shared" si="2"/>
        <v>D4</v>
      </c>
      <c r="U15" s="1" t="s">
        <v>79</v>
      </c>
      <c r="V15" s="1" t="s">
        <v>80</v>
      </c>
      <c r="X15" s="1" t="str">
        <f t="shared" ref="X15:X19" si="9">AC4</f>
        <v>E2</v>
      </c>
      <c r="Y15" s="1" t="str">
        <f t="shared" si="3"/>
        <v>E3</v>
      </c>
      <c r="Z15" s="1" t="str">
        <f t="shared" si="3"/>
        <v>E4</v>
      </c>
      <c r="AA15" s="1" t="s">
        <v>79</v>
      </c>
      <c r="AB15" s="1" t="s">
        <v>80</v>
      </c>
      <c r="AD15" s="1" t="str">
        <f t="shared" ref="AD15:AD19" si="10">AL4</f>
        <v>F2</v>
      </c>
      <c r="AE15" s="1" t="str">
        <f t="shared" si="4"/>
        <v>F3</v>
      </c>
      <c r="AF15" s="1" t="str">
        <f t="shared" si="4"/>
        <v>F4</v>
      </c>
      <c r="AG15" s="1" t="s">
        <v>79</v>
      </c>
      <c r="AH15" s="1" t="s">
        <v>80</v>
      </c>
      <c r="AJ15" s="1" t="str">
        <f t="shared" ref="AJ15:AJ19" si="11">AV4</f>
        <v>G2</v>
      </c>
      <c r="AK15" s="1" t="str">
        <f t="shared" si="5"/>
        <v>G3</v>
      </c>
      <c r="AL15" s="1" t="str">
        <f t="shared" si="5"/>
        <v>G4</v>
      </c>
      <c r="AM15" s="1" t="s">
        <v>79</v>
      </c>
      <c r="AN15" s="1" t="s">
        <v>80</v>
      </c>
      <c r="AP15" s="1" t="str">
        <f t="shared" ref="AP15:AP19" si="12">BF4</f>
        <v>H2</v>
      </c>
      <c r="AQ15" s="1" t="str">
        <f t="shared" si="6"/>
        <v>H3</v>
      </c>
      <c r="AR15" s="1" t="str">
        <f t="shared" si="6"/>
        <v>H4</v>
      </c>
      <c r="AS15" s="1" t="s">
        <v>79</v>
      </c>
      <c r="AT15" s="1" t="s">
        <v>80</v>
      </c>
    </row>
    <row r="16" spans="1:67" x14ac:dyDescent="0.2">
      <c r="F16" s="1">
        <f t="shared" si="0"/>
        <v>75.010696411132812</v>
      </c>
      <c r="G16" s="1">
        <f t="shared" si="0"/>
        <v>75.031936645507812</v>
      </c>
      <c r="H16" s="1">
        <f t="shared" si="0"/>
        <v>75.29248046875</v>
      </c>
      <c r="I16" s="2">
        <f>AVERAGE(F16:H16)</f>
        <v>75.111704508463546</v>
      </c>
      <c r="J16" s="2">
        <f>STDEV(F16:H16)</f>
        <v>0.15691637184243906</v>
      </c>
      <c r="L16" s="1">
        <f t="shared" si="7"/>
        <v>75.400665283203125</v>
      </c>
      <c r="M16" s="1">
        <f t="shared" si="7"/>
        <v>75.29248046875</v>
      </c>
      <c r="N16" s="1">
        <f t="shared" si="7"/>
        <v>75.29248046875</v>
      </c>
      <c r="O16" s="2">
        <f>AVERAGE(L16:N16)</f>
        <v>75.328542073567704</v>
      </c>
      <c r="P16" s="2">
        <f>STDEV(L16:N16)</f>
        <v>6.2460531746741432E-2</v>
      </c>
      <c r="R16" s="1">
        <f t="shared" si="8"/>
        <v>75.270675659179688</v>
      </c>
      <c r="S16" s="1">
        <f t="shared" si="2"/>
        <v>75.162208557128906</v>
      </c>
      <c r="T16" s="1">
        <f t="shared" si="2"/>
        <v>75.422760009765625</v>
      </c>
      <c r="U16" s="2">
        <f>AVERAGE(R16:T16)</f>
        <v>75.285214742024735</v>
      </c>
      <c r="V16" s="2">
        <f>STDEV(R16:T16)</f>
        <v>0.13088278559557609</v>
      </c>
      <c r="X16" s="1">
        <f t="shared" si="9"/>
        <v>75.14068603515625</v>
      </c>
      <c r="Y16" s="1">
        <f t="shared" si="3"/>
        <v>75.813575744628906</v>
      </c>
      <c r="Z16" s="1">
        <f t="shared" si="3"/>
        <v>75.553031921386719</v>
      </c>
      <c r="AA16" s="2">
        <f>AVERAGE(X16:Z16)</f>
        <v>75.502431233723954</v>
      </c>
      <c r="AB16" s="2">
        <f>STDEV(X16:Z16)</f>
        <v>0.33928669657460359</v>
      </c>
      <c r="AD16" s="1">
        <f t="shared" si="10"/>
        <v>78.000450134277344</v>
      </c>
      <c r="AE16" s="1">
        <f t="shared" si="4"/>
        <v>75.94384765625</v>
      </c>
      <c r="AF16" s="1">
        <f t="shared" si="4"/>
        <v>75.94384765625</v>
      </c>
      <c r="AG16" s="2">
        <f>AVERAGE(AD16:AF16)</f>
        <v>76.629381815592453</v>
      </c>
      <c r="AH16" s="2">
        <f>STDEV(AD16:AF16)</f>
        <v>1.1873799943051384</v>
      </c>
      <c r="AJ16" s="1">
        <f t="shared" si="11"/>
        <v>76.830551147460938</v>
      </c>
      <c r="AK16" s="1">
        <f t="shared" si="5"/>
        <v>77.767669677734375</v>
      </c>
      <c r="AL16" s="1">
        <f t="shared" si="5"/>
        <v>78.158493041992188</v>
      </c>
      <c r="AM16" s="2">
        <f>AVERAGE(AJ16:AL16)</f>
        <v>77.5855712890625</v>
      </c>
      <c r="AN16" s="2">
        <f>STDEV(AJ16:AL16)</f>
        <v>0.68244214859611452</v>
      </c>
      <c r="AP16" s="1">
        <f t="shared" si="12"/>
        <v>77.22052001953125</v>
      </c>
      <c r="AQ16" s="1">
        <f t="shared" si="6"/>
        <v>82.587783813476562</v>
      </c>
      <c r="AR16" s="1">
        <f t="shared" si="6"/>
        <v>77.24658203125</v>
      </c>
      <c r="AS16" s="2">
        <f>AVERAGE(AP16:AR16)</f>
        <v>79.018295288085938</v>
      </c>
      <c r="AT16" s="2">
        <f>STDEV(AP16:AR16)</f>
        <v>3.0912952069941833</v>
      </c>
    </row>
    <row r="17" spans="4:46" x14ac:dyDescent="0.2">
      <c r="F17" s="1">
        <f t="shared" si="0"/>
        <v>81.900138854980469</v>
      </c>
      <c r="G17" s="1">
        <f t="shared" si="0"/>
        <v>81.806144714355469</v>
      </c>
      <c r="H17" s="1">
        <f t="shared" si="0"/>
        <v>82.066688537597656</v>
      </c>
      <c r="I17" s="2">
        <f t="shared" ref="I17:I21" si="13">AVERAGE(F17:H17)</f>
        <v>81.924324035644531</v>
      </c>
      <c r="J17" s="2">
        <f t="shared" ref="J17:J21" si="14">STDEV(F17:H17)</f>
        <v>0.13194492479905798</v>
      </c>
      <c r="L17" s="1">
        <f t="shared" si="7"/>
        <v>82.030128479003906</v>
      </c>
      <c r="M17" s="1">
        <f t="shared" si="7"/>
        <v>81.936416625976562</v>
      </c>
      <c r="N17" s="1">
        <f t="shared" si="7"/>
        <v>82.066688537597656</v>
      </c>
      <c r="O17" s="2">
        <f t="shared" ref="O17:O21" si="15">AVERAGE(L17:N17)</f>
        <v>82.011077880859375</v>
      </c>
      <c r="P17" s="2">
        <f t="shared" ref="P17:P21" si="16">STDEV(L17:N17)</f>
        <v>6.7192906668798222E-2</v>
      </c>
      <c r="R17" s="1">
        <f t="shared" si="8"/>
        <v>81.900138854980469</v>
      </c>
      <c r="S17" s="1">
        <f t="shared" si="2"/>
        <v>82.19696044921875</v>
      </c>
      <c r="T17" s="1">
        <f t="shared" si="2"/>
        <v>82.19696044921875</v>
      </c>
      <c r="U17" s="2">
        <f t="shared" ref="U17:U21" si="17">AVERAGE(R17:T17)</f>
        <v>82.098019917805985</v>
      </c>
      <c r="V17" s="2">
        <f t="shared" ref="V17:V21" si="18">STDEV(R17:T17)</f>
        <v>0.17137002733476556</v>
      </c>
      <c r="X17" s="1">
        <f t="shared" si="9"/>
        <v>81.900138854980469</v>
      </c>
      <c r="Y17" s="1">
        <f t="shared" si="3"/>
        <v>82.327232360839844</v>
      </c>
      <c r="Z17" s="1">
        <f t="shared" si="3"/>
        <v>81.936416625976562</v>
      </c>
      <c r="AA17" s="2">
        <f t="shared" ref="AA17:AA21" si="19">AVERAGE(X17:Z17)</f>
        <v>82.054595947265625</v>
      </c>
      <c r="AB17" s="2">
        <f t="shared" ref="AB17:AB21" si="20">STDEV(X17:Z17)</f>
        <v>0.23680578470989808</v>
      </c>
      <c r="AD17" s="1">
        <f t="shared" si="10"/>
        <v>88.659591674804688</v>
      </c>
      <c r="AE17" s="1">
        <f t="shared" si="4"/>
        <v>89.622535705566406</v>
      </c>
      <c r="AF17" s="1">
        <f t="shared" si="4"/>
        <v>82.457504272460938</v>
      </c>
      <c r="AG17" s="2">
        <f t="shared" ref="AG17:AG21" si="21">AVERAGE(AD17:AF17)</f>
        <v>86.913210550944015</v>
      </c>
      <c r="AH17" s="2">
        <f t="shared" ref="AH17:AH21" si="22">STDEV(AD17:AF17)</f>
        <v>3.8886763984265924</v>
      </c>
      <c r="AJ17" s="1">
        <f t="shared" si="11"/>
        <v>0</v>
      </c>
      <c r="AK17" s="1">
        <f t="shared" si="5"/>
        <v>0</v>
      </c>
      <c r="AL17" s="1">
        <f t="shared" si="5"/>
        <v>0</v>
      </c>
      <c r="AM17" s="2">
        <f t="shared" ref="AM17:AM21" si="23">AVERAGE(AJ17:AL17)</f>
        <v>0</v>
      </c>
      <c r="AN17" s="2">
        <f t="shared" ref="AN17:AN21" si="24">STDEV(AJ17:AL17)</f>
        <v>0</v>
      </c>
      <c r="AP17" s="1">
        <f t="shared" si="12"/>
        <v>0</v>
      </c>
      <c r="AQ17" s="1">
        <f t="shared" si="6"/>
        <v>0</v>
      </c>
      <c r="AR17" s="1">
        <f t="shared" si="6"/>
        <v>0</v>
      </c>
      <c r="AS17" s="2">
        <f t="shared" ref="AS17:AS21" si="25">AVERAGE(AP17:AR17)</f>
        <v>0</v>
      </c>
      <c r="AT17" s="2">
        <f t="shared" ref="AT17:AT21" si="26">STDEV(AP17:AR17)</f>
        <v>0</v>
      </c>
    </row>
    <row r="18" spans="4:46" x14ac:dyDescent="0.2">
      <c r="F18" s="1">
        <f t="shared" si="0"/>
        <v>89.829498291015625</v>
      </c>
      <c r="G18" s="1">
        <f t="shared" si="0"/>
        <v>89.7528076171875</v>
      </c>
      <c r="H18" s="1">
        <f t="shared" si="0"/>
        <v>89.7528076171875</v>
      </c>
      <c r="I18" s="2">
        <f t="shared" si="13"/>
        <v>89.778371175130204</v>
      </c>
      <c r="J18" s="2">
        <f t="shared" si="14"/>
        <v>4.4277381179001755E-2</v>
      </c>
      <c r="L18" s="1">
        <f t="shared" si="7"/>
        <v>89.699508666992188</v>
      </c>
      <c r="M18" s="1">
        <f t="shared" si="7"/>
        <v>89.622535705566406</v>
      </c>
      <c r="N18" s="1">
        <f t="shared" si="7"/>
        <v>89.7528076171875</v>
      </c>
      <c r="O18" s="2">
        <f t="shared" si="15"/>
        <v>89.69161732991536</v>
      </c>
      <c r="P18" s="2">
        <f t="shared" si="16"/>
        <v>6.5493493111900405E-2</v>
      </c>
      <c r="R18" s="1">
        <f t="shared" si="8"/>
        <v>89.699508666992188</v>
      </c>
      <c r="S18" s="1">
        <f t="shared" si="2"/>
        <v>89.622535705566406</v>
      </c>
      <c r="T18" s="1">
        <f t="shared" si="2"/>
        <v>89.622535705566406</v>
      </c>
      <c r="U18" s="2">
        <f t="shared" si="17"/>
        <v>89.648193359375</v>
      </c>
      <c r="V18" s="2">
        <f t="shared" si="18"/>
        <v>4.4440359999497484E-2</v>
      </c>
      <c r="X18" s="1">
        <f t="shared" si="9"/>
        <v>89.439529418945312</v>
      </c>
      <c r="Y18" s="1">
        <f t="shared" si="3"/>
        <v>89.7528076171875</v>
      </c>
      <c r="Z18" s="1">
        <f t="shared" si="3"/>
        <v>89.622535705566406</v>
      </c>
      <c r="AA18" s="2">
        <f t="shared" si="19"/>
        <v>89.604957580566406</v>
      </c>
      <c r="AB18" s="2">
        <f t="shared" si="20"/>
        <v>0.15737709564086685</v>
      </c>
      <c r="AD18" s="1">
        <f t="shared" si="10"/>
        <v>91.12939453125</v>
      </c>
      <c r="AE18" s="1">
        <f t="shared" si="4"/>
        <v>0</v>
      </c>
      <c r="AF18" s="1">
        <f t="shared" si="4"/>
        <v>89.883079528808594</v>
      </c>
      <c r="AG18" s="2">
        <f t="shared" si="21"/>
        <v>60.337491353352867</v>
      </c>
      <c r="AH18" s="2">
        <f t="shared" si="22"/>
        <v>52.257515941568407</v>
      </c>
      <c r="AJ18" s="1">
        <f t="shared" si="11"/>
        <v>0</v>
      </c>
      <c r="AK18" s="1">
        <f t="shared" si="5"/>
        <v>0</v>
      </c>
      <c r="AL18" s="1">
        <f t="shared" si="5"/>
        <v>0</v>
      </c>
      <c r="AM18" s="2">
        <f t="shared" si="23"/>
        <v>0</v>
      </c>
      <c r="AN18" s="2">
        <f t="shared" si="24"/>
        <v>0</v>
      </c>
      <c r="AP18" s="1">
        <f t="shared" si="12"/>
        <v>0</v>
      </c>
      <c r="AQ18" s="1">
        <f t="shared" si="6"/>
        <v>0</v>
      </c>
      <c r="AR18" s="1">
        <f t="shared" si="6"/>
        <v>0</v>
      </c>
      <c r="AS18" s="2">
        <f t="shared" si="25"/>
        <v>0</v>
      </c>
      <c r="AT18" s="2">
        <f t="shared" si="26"/>
        <v>0</v>
      </c>
    </row>
    <row r="19" spans="4:46" x14ac:dyDescent="0.2">
      <c r="E19" s="3" t="s">
        <v>70</v>
      </c>
      <c r="F19" s="4">
        <f t="shared" si="0"/>
        <v>24.981639611498927</v>
      </c>
      <c r="G19" s="4">
        <f t="shared" si="0"/>
        <v>25.374710195320532</v>
      </c>
      <c r="H19" s="4">
        <f t="shared" si="0"/>
        <v>25.549102565295264</v>
      </c>
      <c r="I19" s="5">
        <f t="shared" si="13"/>
        <v>25.301817457371573</v>
      </c>
      <c r="J19" s="5">
        <f t="shared" si="14"/>
        <v>0.29066916660885689</v>
      </c>
      <c r="L19" s="4">
        <f t="shared" si="7"/>
        <v>28.323701671072072</v>
      </c>
      <c r="M19" s="4">
        <f t="shared" si="7"/>
        <v>28.445380877631472</v>
      </c>
      <c r="N19" s="4">
        <f t="shared" si="7"/>
        <v>28.361594885531197</v>
      </c>
      <c r="O19" s="5">
        <f t="shared" si="15"/>
        <v>28.376892478078247</v>
      </c>
      <c r="P19" s="5">
        <f t="shared" si="16"/>
        <v>6.2265316031743595E-2</v>
      </c>
      <c r="R19" s="4">
        <f t="shared" si="8"/>
        <v>33.12171471138177</v>
      </c>
      <c r="S19" s="4">
        <f t="shared" si="2"/>
        <v>33.968010382586087</v>
      </c>
      <c r="T19" s="4">
        <f t="shared" si="2"/>
        <v>33.399629560513304</v>
      </c>
      <c r="U19" s="5">
        <f t="shared" si="17"/>
        <v>33.49645155149372</v>
      </c>
      <c r="V19" s="5">
        <f t="shared" si="18"/>
        <v>0.43137566485355899</v>
      </c>
      <c r="X19" s="4">
        <f t="shared" si="9"/>
        <v>37.034076237797251</v>
      </c>
      <c r="Y19" s="4">
        <f t="shared" si="3"/>
        <v>36.178331461468417</v>
      </c>
      <c r="Z19" s="4">
        <f t="shared" si="3"/>
        <v>36.462796211235883</v>
      </c>
      <c r="AA19" s="5">
        <f t="shared" si="19"/>
        <v>36.558401303500517</v>
      </c>
      <c r="AB19" s="5">
        <f t="shared" si="20"/>
        <v>0.43580962679100871</v>
      </c>
      <c r="AD19" s="6" t="str">
        <f t="shared" si="10"/>
        <v>UNDETERMINED</v>
      </c>
      <c r="AE19" s="6">
        <f t="shared" si="4"/>
        <v>41.426111781870631</v>
      </c>
      <c r="AF19" s="6">
        <f t="shared" si="4"/>
        <v>43.139751746773626</v>
      </c>
      <c r="AG19" s="5">
        <f t="shared" si="21"/>
        <v>42.282931764322129</v>
      </c>
      <c r="AH19" s="5">
        <f t="shared" si="22"/>
        <v>1.2117264396951855</v>
      </c>
      <c r="AJ19" s="6" t="str">
        <f t="shared" si="11"/>
        <v>UNDETERMINED</v>
      </c>
      <c r="AK19" s="6" t="str">
        <f t="shared" si="5"/>
        <v>UNDETERMINED</v>
      </c>
      <c r="AL19" s="6" t="str">
        <f t="shared" si="5"/>
        <v>UNDETERMINED</v>
      </c>
      <c r="AM19" s="5" t="e">
        <f t="shared" si="23"/>
        <v>#DIV/0!</v>
      </c>
      <c r="AN19" s="5" t="e">
        <f t="shared" si="24"/>
        <v>#DIV/0!</v>
      </c>
      <c r="AP19" s="6" t="str">
        <f t="shared" si="12"/>
        <v>UNDETERMINED</v>
      </c>
      <c r="AQ19" s="6" t="str">
        <f t="shared" si="6"/>
        <v>UNDETERMINED</v>
      </c>
      <c r="AR19" s="6" t="str">
        <f t="shared" si="6"/>
        <v>UNDETERMINED</v>
      </c>
      <c r="AS19" s="5" t="e">
        <f t="shared" si="25"/>
        <v>#DIV/0!</v>
      </c>
      <c r="AT19" s="5" t="e">
        <f t="shared" si="26"/>
        <v>#DIV/0!</v>
      </c>
    </row>
    <row r="20" spans="4:46" x14ac:dyDescent="0.2">
      <c r="D20" s="7" t="s">
        <v>81</v>
      </c>
      <c r="E20" s="8" t="s">
        <v>82</v>
      </c>
      <c r="F20" s="9">
        <f>F16</f>
        <v>75.010696411132812</v>
      </c>
      <c r="G20" s="9">
        <f t="shared" ref="G20:J22" si="27">G16</f>
        <v>75.031936645507812</v>
      </c>
      <c r="H20" s="9">
        <f t="shared" si="27"/>
        <v>75.29248046875</v>
      </c>
      <c r="I20" s="2">
        <f t="shared" si="13"/>
        <v>75.111704508463546</v>
      </c>
      <c r="J20" s="2">
        <f t="shared" si="14"/>
        <v>0.15691637184243906</v>
      </c>
      <c r="L20" s="9">
        <f>L16</f>
        <v>75.400665283203125</v>
      </c>
      <c r="M20" s="9">
        <f t="shared" ref="M20:N21" si="28">M16</f>
        <v>75.29248046875</v>
      </c>
      <c r="N20" s="9">
        <f t="shared" si="28"/>
        <v>75.29248046875</v>
      </c>
      <c r="O20" s="2">
        <f t="shared" si="15"/>
        <v>75.328542073567704</v>
      </c>
      <c r="P20" s="2">
        <f t="shared" si="16"/>
        <v>6.2460531746741432E-2</v>
      </c>
      <c r="R20" s="9">
        <f>R16</f>
        <v>75.270675659179688</v>
      </c>
      <c r="S20" s="9">
        <f t="shared" ref="S20:T21" si="29">S16</f>
        <v>75.162208557128906</v>
      </c>
      <c r="T20" s="9">
        <f t="shared" si="29"/>
        <v>75.422760009765625</v>
      </c>
      <c r="U20" s="2">
        <f t="shared" si="17"/>
        <v>75.285214742024735</v>
      </c>
      <c r="V20" s="2">
        <f t="shared" si="18"/>
        <v>0.13088278559557609</v>
      </c>
      <c r="X20" s="9">
        <f>X16</f>
        <v>75.14068603515625</v>
      </c>
      <c r="Y20" s="9">
        <f t="shared" ref="Y20:Z21" si="30">Y16</f>
        <v>75.813575744628906</v>
      </c>
      <c r="Z20" s="9">
        <f t="shared" si="30"/>
        <v>75.553031921386719</v>
      </c>
      <c r="AA20" s="2">
        <f t="shared" si="19"/>
        <v>75.502431233723954</v>
      </c>
      <c r="AB20" s="2">
        <f t="shared" si="20"/>
        <v>0.33928669657460359</v>
      </c>
      <c r="AD20" s="9">
        <f>AD16</f>
        <v>78.000450134277344</v>
      </c>
      <c r="AE20" s="9">
        <f t="shared" ref="AE20:AF21" si="31">AE16</f>
        <v>75.94384765625</v>
      </c>
      <c r="AF20" s="9">
        <f t="shared" si="31"/>
        <v>75.94384765625</v>
      </c>
      <c r="AG20" s="2">
        <f t="shared" si="21"/>
        <v>76.629381815592453</v>
      </c>
      <c r="AH20" s="2">
        <f t="shared" si="22"/>
        <v>1.1873799943051384</v>
      </c>
      <c r="AJ20" s="9">
        <f>AJ16</f>
        <v>76.830551147460938</v>
      </c>
      <c r="AK20" s="9">
        <f t="shared" ref="AK20:AL21" si="32">AK16</f>
        <v>77.767669677734375</v>
      </c>
      <c r="AL20" s="9">
        <f t="shared" si="32"/>
        <v>78.158493041992188</v>
      </c>
      <c r="AM20" s="2">
        <f t="shared" si="23"/>
        <v>77.5855712890625</v>
      </c>
      <c r="AN20" s="2">
        <f t="shared" si="24"/>
        <v>0.68244214859611452</v>
      </c>
      <c r="AP20" s="9">
        <f>AP16</f>
        <v>77.22052001953125</v>
      </c>
      <c r="AQ20" s="9">
        <f t="shared" ref="AQ20:AR21" si="33">AQ16</f>
        <v>82.587783813476562</v>
      </c>
      <c r="AR20" s="9">
        <f t="shared" si="33"/>
        <v>77.24658203125</v>
      </c>
      <c r="AS20" s="2">
        <f t="shared" si="25"/>
        <v>79.018295288085938</v>
      </c>
      <c r="AT20" s="2">
        <f t="shared" si="26"/>
        <v>3.0912952069941833</v>
      </c>
    </row>
    <row r="21" spans="4:46" x14ac:dyDescent="0.2">
      <c r="E21" s="8" t="s">
        <v>83</v>
      </c>
      <c r="F21" s="9">
        <f>F17</f>
        <v>81.900138854980469</v>
      </c>
      <c r="G21" s="9">
        <f t="shared" si="27"/>
        <v>81.806144714355469</v>
      </c>
      <c r="H21" s="9">
        <f t="shared" si="27"/>
        <v>82.066688537597656</v>
      </c>
      <c r="I21" s="2">
        <f t="shared" si="13"/>
        <v>81.924324035644531</v>
      </c>
      <c r="J21" s="2">
        <f t="shared" si="14"/>
        <v>0.13194492479905798</v>
      </c>
      <c r="L21" s="9">
        <f>L17</f>
        <v>82.030128479003906</v>
      </c>
      <c r="M21" s="9">
        <f t="shared" si="28"/>
        <v>81.936416625976562</v>
      </c>
      <c r="N21" s="9">
        <f t="shared" si="28"/>
        <v>82.066688537597656</v>
      </c>
      <c r="O21" s="2">
        <f t="shared" si="15"/>
        <v>82.011077880859375</v>
      </c>
      <c r="P21" s="2">
        <f t="shared" si="16"/>
        <v>6.7192906668798222E-2</v>
      </c>
      <c r="R21" s="9">
        <f>R17</f>
        <v>81.900138854980469</v>
      </c>
      <c r="S21" s="9">
        <f t="shared" si="29"/>
        <v>82.19696044921875</v>
      </c>
      <c r="T21" s="9">
        <f t="shared" si="29"/>
        <v>82.19696044921875</v>
      </c>
      <c r="U21" s="2">
        <f t="shared" si="17"/>
        <v>82.098019917805985</v>
      </c>
      <c r="V21" s="2">
        <f t="shared" si="18"/>
        <v>0.17137002733476556</v>
      </c>
      <c r="X21" s="9">
        <f>X17</f>
        <v>81.900138854980469</v>
      </c>
      <c r="Y21" s="9">
        <f t="shared" si="30"/>
        <v>82.327232360839844</v>
      </c>
      <c r="Z21" s="9">
        <f t="shared" si="30"/>
        <v>81.936416625976562</v>
      </c>
      <c r="AA21" s="2">
        <f t="shared" si="19"/>
        <v>82.054595947265625</v>
      </c>
      <c r="AB21" s="2">
        <f t="shared" si="20"/>
        <v>0.23680578470989808</v>
      </c>
      <c r="AD21" s="9">
        <f>AD17</f>
        <v>88.659591674804688</v>
      </c>
      <c r="AE21" s="9">
        <f t="shared" si="31"/>
        <v>89.622535705566406</v>
      </c>
      <c r="AF21" s="9">
        <f t="shared" si="31"/>
        <v>82.457504272460938</v>
      </c>
      <c r="AG21" s="2">
        <f t="shared" si="21"/>
        <v>86.913210550944015</v>
      </c>
      <c r="AH21" s="2">
        <f t="shared" si="22"/>
        <v>3.8886763984265924</v>
      </c>
      <c r="AJ21" s="9">
        <f>AJ17</f>
        <v>0</v>
      </c>
      <c r="AK21" s="9">
        <f t="shared" si="32"/>
        <v>0</v>
      </c>
      <c r="AL21" s="9">
        <f t="shared" si="32"/>
        <v>0</v>
      </c>
      <c r="AM21" s="2">
        <f t="shared" si="23"/>
        <v>0</v>
      </c>
      <c r="AN21" s="2">
        <f t="shared" si="24"/>
        <v>0</v>
      </c>
      <c r="AP21" s="9">
        <f>AP17</f>
        <v>0</v>
      </c>
      <c r="AQ21" s="9">
        <f t="shared" si="33"/>
        <v>0</v>
      </c>
      <c r="AR21" s="9">
        <f t="shared" si="33"/>
        <v>0</v>
      </c>
      <c r="AS21" s="2">
        <f t="shared" si="25"/>
        <v>0</v>
      </c>
      <c r="AT21" s="2">
        <f t="shared" si="26"/>
        <v>0</v>
      </c>
    </row>
    <row r="22" spans="4:46" x14ac:dyDescent="0.2">
      <c r="E22" s="13" t="s">
        <v>84</v>
      </c>
      <c r="F22" s="2">
        <f>F18</f>
        <v>89.829498291015625</v>
      </c>
      <c r="G22" s="2">
        <f t="shared" si="27"/>
        <v>89.7528076171875</v>
      </c>
      <c r="H22" s="2">
        <f t="shared" si="27"/>
        <v>89.7528076171875</v>
      </c>
      <c r="I22" s="2">
        <f t="shared" si="27"/>
        <v>89.778371175130204</v>
      </c>
      <c r="J22" s="2">
        <f t="shared" si="27"/>
        <v>4.4277381179001755E-2</v>
      </c>
    </row>
    <row r="23" spans="4:46" x14ac:dyDescent="0.2">
      <c r="E23" s="13"/>
      <c r="F23" s="2"/>
      <c r="G23" s="2"/>
      <c r="H23" s="2"/>
      <c r="I23" s="2"/>
      <c r="J23" s="2"/>
    </row>
    <row r="24" spans="4:46" x14ac:dyDescent="0.2">
      <c r="F24" s="20" t="s">
        <v>72</v>
      </c>
      <c r="G24" s="20"/>
      <c r="H24" s="20"/>
      <c r="I24" s="20"/>
      <c r="J24" s="20"/>
      <c r="L24" s="20" t="s">
        <v>73</v>
      </c>
      <c r="M24" s="20"/>
      <c r="N24" s="20"/>
      <c r="O24" s="20"/>
      <c r="P24" s="20"/>
      <c r="R24" s="22" t="s">
        <v>74</v>
      </c>
      <c r="S24" s="22"/>
      <c r="T24" s="22"/>
      <c r="U24" s="22"/>
      <c r="V24" s="22"/>
      <c r="X24" s="23" t="s">
        <v>75</v>
      </c>
      <c r="Y24" s="23"/>
      <c r="Z24" s="23"/>
      <c r="AA24" s="23"/>
      <c r="AB24" s="23"/>
      <c r="AD24" s="24" t="s">
        <v>76</v>
      </c>
      <c r="AE24" s="24"/>
      <c r="AF24" s="24"/>
      <c r="AG24" s="24"/>
      <c r="AH24" s="24"/>
      <c r="AJ24" s="25" t="s">
        <v>77</v>
      </c>
      <c r="AK24" s="25"/>
      <c r="AL24" s="25"/>
      <c r="AM24" s="25"/>
      <c r="AN24" s="25"/>
      <c r="AP24" s="19" t="s">
        <v>78</v>
      </c>
      <c r="AQ24" s="19"/>
      <c r="AR24" s="19"/>
      <c r="AS24" s="19"/>
      <c r="AT24" s="19"/>
    </row>
    <row r="25" spans="4:46" x14ac:dyDescent="0.2">
      <c r="F25" s="20" t="str">
        <f>F26</f>
        <v>MEP481 LCGR</v>
      </c>
      <c r="G25" s="20"/>
      <c r="H25" s="20"/>
      <c r="I25" s="20"/>
      <c r="J25" s="20"/>
      <c r="L25" s="20" t="str">
        <f>L26</f>
        <v>MEP481 LCGR</v>
      </c>
      <c r="M25" s="20"/>
      <c r="N25" s="20"/>
      <c r="O25" s="20"/>
      <c r="P25" s="20"/>
      <c r="R25" s="20" t="str">
        <f>R26</f>
        <v>MEP481 LCGR</v>
      </c>
      <c r="S25" s="20"/>
      <c r="T25" s="20"/>
      <c r="U25" s="20"/>
      <c r="V25" s="20"/>
      <c r="X25" s="20" t="str">
        <f>X26</f>
        <v>MEP481 LCGR</v>
      </c>
      <c r="Y25" s="20"/>
      <c r="Z25" s="20"/>
      <c r="AA25" s="20"/>
      <c r="AB25" s="20"/>
      <c r="AD25" s="20" t="str">
        <f>AD26</f>
        <v>MEP481 LCGR</v>
      </c>
      <c r="AE25" s="20"/>
      <c r="AF25" s="20"/>
      <c r="AG25" s="20"/>
      <c r="AH25" s="20"/>
      <c r="AJ25" s="20" t="str">
        <f>AJ26</f>
        <v>MEP481 LCGR</v>
      </c>
      <c r="AK25" s="20"/>
      <c r="AL25" s="20"/>
      <c r="AM25" s="20"/>
      <c r="AN25" s="20"/>
      <c r="AP25" s="20" t="str">
        <f>AP26</f>
        <v>MEP481 LCGR</v>
      </c>
      <c r="AQ25" s="20"/>
      <c r="AR25" s="20"/>
      <c r="AS25" s="20"/>
      <c r="AT25" s="20"/>
    </row>
    <row r="26" spans="4:46" x14ac:dyDescent="0.2">
      <c r="F26" s="1" t="str">
        <f t="shared" ref="F26:F31" si="34">E3</f>
        <v>MEP481 LCGR</v>
      </c>
      <c r="G26" s="1" t="str">
        <f t="shared" ref="G26:H26" si="35">F3</f>
        <v>MEP481 LCGR</v>
      </c>
      <c r="H26" s="1" t="str">
        <f t="shared" si="35"/>
        <v>MEP481 LCGR</v>
      </c>
      <c r="L26" s="1" t="str">
        <f t="shared" ref="L26:N31" si="36">N3</f>
        <v>MEP481 LCGR</v>
      </c>
      <c r="M26" s="1" t="str">
        <f t="shared" si="36"/>
        <v>MEP481 LCGR</v>
      </c>
      <c r="N26" s="1" t="str">
        <f t="shared" si="36"/>
        <v>MEP481 LCGR</v>
      </c>
      <c r="R26" s="1" t="str">
        <f t="shared" ref="R26:T31" si="37">W3</f>
        <v>MEP481 LCGR</v>
      </c>
      <c r="S26" s="1" t="str">
        <f t="shared" si="37"/>
        <v>MEP481 LCGR</v>
      </c>
      <c r="T26" s="1" t="str">
        <f t="shared" si="37"/>
        <v>MEP481 LCGR</v>
      </c>
      <c r="X26" s="1" t="str">
        <f t="shared" ref="X26:Z31" si="38">AF3</f>
        <v>MEP481 LCGR</v>
      </c>
      <c r="Y26" s="1" t="str">
        <f t="shared" si="38"/>
        <v>MEP481 LCGR</v>
      </c>
      <c r="Z26" s="1" t="str">
        <f t="shared" si="38"/>
        <v>MEP481 LCGR</v>
      </c>
      <c r="AD26" s="1" t="str">
        <f t="shared" ref="AD26:AF31" si="39">AO3</f>
        <v>MEP481 LCGR</v>
      </c>
      <c r="AE26" s="1" t="str">
        <f t="shared" si="39"/>
        <v>MEP481 LCGR</v>
      </c>
      <c r="AF26" s="1" t="str">
        <f t="shared" si="39"/>
        <v>MEP481 LCGR</v>
      </c>
      <c r="AJ26" s="1" t="str">
        <f t="shared" ref="AJ26:AL31" si="40">AY3</f>
        <v>MEP481 LCGR</v>
      </c>
      <c r="AK26" s="1" t="str">
        <f t="shared" si="40"/>
        <v>MEP481 LCGR</v>
      </c>
      <c r="AL26" s="1" t="str">
        <f t="shared" si="40"/>
        <v>MEP481 LCGR</v>
      </c>
      <c r="AP26" s="1" t="str">
        <f t="shared" ref="AP26:AR31" si="41">BI3</f>
        <v>MEP481 LCGR</v>
      </c>
      <c r="AQ26" s="1" t="str">
        <f t="shared" si="41"/>
        <v>MEP481 LCGR</v>
      </c>
      <c r="AR26" s="1" t="str">
        <f t="shared" si="41"/>
        <v>MEP481 LCGR</v>
      </c>
    </row>
    <row r="27" spans="4:46" x14ac:dyDescent="0.2">
      <c r="F27" s="1" t="str">
        <f t="shared" si="34"/>
        <v>B5</v>
      </c>
      <c r="G27" s="1" t="str">
        <f t="shared" ref="G27:H31" si="42">F4</f>
        <v>B6</v>
      </c>
      <c r="H27" s="1" t="str">
        <f t="shared" si="42"/>
        <v>B7</v>
      </c>
      <c r="I27" s="1" t="s">
        <v>79</v>
      </c>
      <c r="J27" s="1" t="s">
        <v>80</v>
      </c>
      <c r="L27" s="1" t="str">
        <f t="shared" si="36"/>
        <v>C5</v>
      </c>
      <c r="M27" s="1" t="str">
        <f t="shared" si="36"/>
        <v>C6</v>
      </c>
      <c r="N27" s="1" t="str">
        <f t="shared" si="36"/>
        <v>C7</v>
      </c>
      <c r="O27" s="1" t="s">
        <v>79</v>
      </c>
      <c r="P27" s="1" t="s">
        <v>80</v>
      </c>
      <c r="R27" s="1" t="str">
        <f t="shared" si="37"/>
        <v>D5</v>
      </c>
      <c r="S27" s="1" t="str">
        <f t="shared" si="37"/>
        <v>D6</v>
      </c>
      <c r="T27" s="1" t="str">
        <f t="shared" si="37"/>
        <v>D7</v>
      </c>
      <c r="U27" s="1" t="s">
        <v>79</v>
      </c>
      <c r="V27" s="1" t="s">
        <v>80</v>
      </c>
      <c r="X27" s="1" t="str">
        <f t="shared" si="38"/>
        <v>E5</v>
      </c>
      <c r="Y27" s="1" t="str">
        <f t="shared" si="38"/>
        <v>E6</v>
      </c>
      <c r="Z27" s="1" t="str">
        <f t="shared" si="38"/>
        <v>E7</v>
      </c>
      <c r="AA27" s="1" t="s">
        <v>79</v>
      </c>
      <c r="AB27" s="1" t="s">
        <v>80</v>
      </c>
      <c r="AD27" s="1" t="str">
        <f t="shared" si="39"/>
        <v>F5</v>
      </c>
      <c r="AE27" s="1" t="str">
        <f t="shared" si="39"/>
        <v>F6</v>
      </c>
      <c r="AF27" s="1" t="str">
        <f t="shared" si="39"/>
        <v>F7</v>
      </c>
      <c r="AG27" s="1" t="s">
        <v>79</v>
      </c>
      <c r="AH27" s="1" t="s">
        <v>80</v>
      </c>
      <c r="AJ27" s="1" t="str">
        <f t="shared" si="40"/>
        <v>G5</v>
      </c>
      <c r="AK27" s="1" t="str">
        <f t="shared" si="40"/>
        <v>G6</v>
      </c>
      <c r="AL27" s="1" t="str">
        <f t="shared" si="40"/>
        <v>G7</v>
      </c>
      <c r="AM27" s="1" t="s">
        <v>79</v>
      </c>
      <c r="AN27" s="1" t="s">
        <v>80</v>
      </c>
      <c r="AP27" s="1" t="str">
        <f t="shared" si="41"/>
        <v>H5</v>
      </c>
      <c r="AQ27" s="1" t="str">
        <f t="shared" si="41"/>
        <v>H6</v>
      </c>
      <c r="AR27" s="1" t="str">
        <f t="shared" si="41"/>
        <v>H7</v>
      </c>
      <c r="AS27" s="1" t="s">
        <v>79</v>
      </c>
      <c r="AT27" s="1" t="s">
        <v>80</v>
      </c>
    </row>
    <row r="28" spans="4:46" x14ac:dyDescent="0.2">
      <c r="F28" s="1">
        <f t="shared" si="34"/>
        <v>75.519683837890625</v>
      </c>
      <c r="G28" s="1">
        <f t="shared" si="42"/>
        <v>75.259971618652344</v>
      </c>
      <c r="H28" s="1">
        <f t="shared" si="42"/>
        <v>75.515464782714844</v>
      </c>
      <c r="I28" s="2">
        <f>AVERAGE(F28:H28)</f>
        <v>75.431706746419266</v>
      </c>
      <c r="J28" s="2">
        <f>STDEV(F28:H28)</f>
        <v>0.14874194327252199</v>
      </c>
      <c r="L28" s="1">
        <f t="shared" si="36"/>
        <v>75.519683837890625</v>
      </c>
      <c r="M28" s="1">
        <f t="shared" si="36"/>
        <v>75.259971618652344</v>
      </c>
      <c r="N28" s="1">
        <f t="shared" si="36"/>
        <v>75.385665893554688</v>
      </c>
      <c r="O28" s="2">
        <f>AVERAGE(L28:N28)</f>
        <v>75.388440450032547</v>
      </c>
      <c r="P28" s="2">
        <f>STDEV(L28:N28)</f>
        <v>0.1298783385640381</v>
      </c>
      <c r="R28" s="1">
        <f t="shared" si="37"/>
        <v>75.519683837890625</v>
      </c>
      <c r="S28" s="1">
        <f t="shared" si="37"/>
        <v>75.519683837890625</v>
      </c>
      <c r="T28" s="1">
        <f t="shared" si="37"/>
        <v>75.515464782714844</v>
      </c>
      <c r="U28" s="2">
        <f>AVERAGE(R28:T28)</f>
        <v>75.51827748616536</v>
      </c>
      <c r="V28" s="2">
        <f>STDEV(R28:T28)</f>
        <v>2.4358726414631885E-3</v>
      </c>
      <c r="X28" s="1">
        <f t="shared" si="38"/>
        <v>71.6240234375</v>
      </c>
      <c r="Y28" s="1">
        <f t="shared" si="38"/>
        <v>75.519683837890625</v>
      </c>
      <c r="Z28" s="1">
        <f t="shared" si="38"/>
        <v>75.515464782714844</v>
      </c>
      <c r="AA28" s="2">
        <f>AVERAGE(X28:Z28)</f>
        <v>74.219724019368485</v>
      </c>
      <c r="AB28" s="2">
        <f>STDEV(X28:Z28)</f>
        <v>2.2479436343336006</v>
      </c>
      <c r="AD28" s="1">
        <f t="shared" si="39"/>
        <v>78.116790771484375</v>
      </c>
      <c r="AE28" s="1">
        <f t="shared" si="39"/>
        <v>76.8182373046875</v>
      </c>
      <c r="AF28" s="1">
        <f t="shared" si="39"/>
        <v>79.279655456542969</v>
      </c>
      <c r="AG28" s="2">
        <f>AVERAGE(AD28:AF28)</f>
        <v>78.07156117757161</v>
      </c>
      <c r="AH28" s="2">
        <f>STDEV(AD28:AF28)</f>
        <v>1.2313322527632551</v>
      </c>
      <c r="AJ28" s="1">
        <f t="shared" si="40"/>
        <v>79.41534423828125</v>
      </c>
      <c r="AK28" s="1">
        <f t="shared" si="40"/>
        <v>79.934768676757812</v>
      </c>
      <c r="AL28" s="1">
        <f t="shared" si="40"/>
        <v>77.46246337890625</v>
      </c>
      <c r="AM28" s="2">
        <f>AVERAGE(AJ28:AL28)</f>
        <v>78.937525431315109</v>
      </c>
      <c r="AN28" s="2">
        <f>STDEV(AJ28:AL28)</f>
        <v>1.3035745013861459</v>
      </c>
      <c r="AP28" s="1">
        <f t="shared" si="41"/>
        <v>79.545196533203125</v>
      </c>
      <c r="AQ28" s="1">
        <f t="shared" si="41"/>
        <v>76.688385009765625</v>
      </c>
      <c r="AR28" s="1">
        <f t="shared" si="41"/>
        <v>77.981658935546875</v>
      </c>
      <c r="AS28" s="2">
        <f>AVERAGE(AP28:AR28)</f>
        <v>78.071746826171875</v>
      </c>
      <c r="AT28" s="2">
        <f>STDEV(AP28:AR28)</f>
        <v>1.4305348269578302</v>
      </c>
    </row>
    <row r="29" spans="4:46" x14ac:dyDescent="0.2">
      <c r="F29" s="1">
        <f t="shared" si="34"/>
        <v>79.285491943359375</v>
      </c>
      <c r="G29" s="1">
        <f t="shared" si="42"/>
        <v>79.155632019042969</v>
      </c>
      <c r="H29" s="1">
        <f t="shared" si="42"/>
        <v>79.149856567382812</v>
      </c>
      <c r="I29" s="2">
        <f t="shared" ref="I29:I33" si="43">AVERAGE(F29:H29)</f>
        <v>79.19699350992839</v>
      </c>
      <c r="J29" s="2">
        <f t="shared" ref="J29:J33" si="44">STDEV(F29:H29)</f>
        <v>7.6696274357195282E-2</v>
      </c>
      <c r="L29" s="1">
        <f t="shared" si="36"/>
        <v>78.895919799804688</v>
      </c>
      <c r="M29" s="1">
        <f t="shared" si="36"/>
        <v>79.155632019042969</v>
      </c>
      <c r="N29" s="1">
        <f t="shared" si="36"/>
        <v>79.409454345703125</v>
      </c>
      <c r="O29" s="2">
        <f t="shared" ref="O29:O33" si="45">AVERAGE(L29:N29)</f>
        <v>79.153668721516922</v>
      </c>
      <c r="P29" s="2">
        <f t="shared" ref="P29:P33" si="46">STDEV(L29:N29)</f>
        <v>0.25677290230992134</v>
      </c>
      <c r="R29" s="1">
        <f t="shared" si="37"/>
        <v>79.155632019042969</v>
      </c>
      <c r="S29" s="1">
        <f t="shared" si="37"/>
        <v>79.41534423828125</v>
      </c>
      <c r="T29" s="1">
        <f t="shared" si="37"/>
        <v>79.669052124023438</v>
      </c>
      <c r="U29" s="2">
        <f t="shared" ref="U29:U33" si="47">AVERAGE(R29:T29)</f>
        <v>79.413342793782547</v>
      </c>
      <c r="V29" s="2">
        <f t="shared" ref="V29:V33" si="48">STDEV(R29:T29)</f>
        <v>0.25671590403518035</v>
      </c>
      <c r="X29" s="1">
        <f t="shared" si="38"/>
        <v>79.285491943359375</v>
      </c>
      <c r="Y29" s="1">
        <f t="shared" si="38"/>
        <v>79.545196533203125</v>
      </c>
      <c r="Z29" s="17">
        <f t="shared" si="38"/>
        <v>79.409454345703125</v>
      </c>
      <c r="AA29" s="2">
        <f t="shared" ref="AA29:AA33" si="49">AVERAGE(X29:Z29)</f>
        <v>79.413380940755204</v>
      </c>
      <c r="AB29" s="2">
        <f t="shared" ref="AB29:AB33" si="50">STDEV(X29:Z29)</f>
        <v>0.12989681330966088</v>
      </c>
      <c r="AD29" s="1">
        <f t="shared" si="39"/>
        <v>0</v>
      </c>
      <c r="AE29" s="1">
        <f t="shared" si="39"/>
        <v>0</v>
      </c>
      <c r="AF29" s="1">
        <f t="shared" si="39"/>
        <v>0</v>
      </c>
      <c r="AG29" s="2">
        <f t="shared" ref="AG29:AG33" si="51">AVERAGE(AD29:AF29)</f>
        <v>0</v>
      </c>
      <c r="AH29" s="2">
        <f t="shared" ref="AH29:AH33" si="52">STDEV(AD29:AF29)</f>
        <v>0</v>
      </c>
      <c r="AJ29" s="1">
        <f t="shared" si="40"/>
        <v>0</v>
      </c>
      <c r="AK29" s="1">
        <f t="shared" si="40"/>
        <v>0</v>
      </c>
      <c r="AL29" s="1">
        <f t="shared" si="40"/>
        <v>0</v>
      </c>
      <c r="AM29" s="2">
        <f t="shared" ref="AM29:AM33" si="53">AVERAGE(AJ29:AL29)</f>
        <v>0</v>
      </c>
      <c r="AN29" s="2">
        <f t="shared" ref="AN29:AN33" si="54">STDEV(AJ29:AL29)</f>
        <v>0</v>
      </c>
      <c r="AP29" s="1">
        <f t="shared" si="41"/>
        <v>0</v>
      </c>
      <c r="AQ29" s="1">
        <f t="shared" si="41"/>
        <v>81.882598876953125</v>
      </c>
      <c r="AR29" s="1">
        <f t="shared" si="41"/>
        <v>0</v>
      </c>
      <c r="AS29" s="2">
        <f t="shared" ref="AS29:AS33" si="55">AVERAGE(AP29:AR29)</f>
        <v>27.294199625651043</v>
      </c>
      <c r="AT29" s="2">
        <f t="shared" ref="AT29:AT33" si="56">STDEV(AP29:AR29)</f>
        <v>47.27494050355503</v>
      </c>
    </row>
    <row r="30" spans="4:46" x14ac:dyDescent="0.2">
      <c r="F30" s="1">
        <f t="shared" si="34"/>
        <v>89.544059753417969</v>
      </c>
      <c r="G30" s="1">
        <f t="shared" si="42"/>
        <v>89.544059753417969</v>
      </c>
      <c r="H30" s="1">
        <f t="shared" si="42"/>
        <v>89.793418884277344</v>
      </c>
      <c r="I30" s="2">
        <f t="shared" si="43"/>
        <v>89.627179463704422</v>
      </c>
      <c r="J30" s="2">
        <f t="shared" si="44"/>
        <v>0.14396756132655128</v>
      </c>
      <c r="L30" s="1">
        <f t="shared" si="36"/>
        <v>89.414199829101562</v>
      </c>
      <c r="M30" s="1">
        <f t="shared" si="36"/>
        <v>89.414199829101562</v>
      </c>
      <c r="N30" s="1">
        <f t="shared" si="36"/>
        <v>89.663619995117188</v>
      </c>
      <c r="O30" s="2">
        <f t="shared" si="45"/>
        <v>89.497339884440109</v>
      </c>
      <c r="P30" s="2">
        <f t="shared" si="46"/>
        <v>0.14400279999044224</v>
      </c>
      <c r="R30" s="1">
        <f t="shared" si="37"/>
        <v>89.544059753417969</v>
      </c>
      <c r="S30" s="1">
        <f t="shared" si="37"/>
        <v>89.414199829101562</v>
      </c>
      <c r="T30" s="1">
        <f t="shared" si="37"/>
        <v>89.533821105957031</v>
      </c>
      <c r="U30" s="2">
        <f t="shared" si="47"/>
        <v>89.497360229492188</v>
      </c>
      <c r="V30" s="2">
        <f t="shared" si="48"/>
        <v>7.2200738363981692E-2</v>
      </c>
      <c r="X30" s="1">
        <f t="shared" si="38"/>
        <v>89.284347534179688</v>
      </c>
      <c r="Y30" s="1">
        <f t="shared" si="38"/>
        <v>89.414199829101562</v>
      </c>
      <c r="Z30" s="1">
        <f t="shared" si="38"/>
        <v>89.274223327636719</v>
      </c>
      <c r="AA30" s="2">
        <f t="shared" si="49"/>
        <v>89.324256896972656</v>
      </c>
      <c r="AB30" s="2">
        <f t="shared" si="50"/>
        <v>7.8057178846599046E-2</v>
      </c>
      <c r="AD30" s="1">
        <f t="shared" si="39"/>
        <v>0</v>
      </c>
      <c r="AE30" s="1">
        <f t="shared" si="39"/>
        <v>0</v>
      </c>
      <c r="AF30" s="1">
        <f t="shared" si="39"/>
        <v>0</v>
      </c>
      <c r="AG30" s="2">
        <f t="shared" si="51"/>
        <v>0</v>
      </c>
      <c r="AH30" s="2">
        <f t="shared" si="52"/>
        <v>0</v>
      </c>
      <c r="AJ30" s="1">
        <f t="shared" si="40"/>
        <v>0</v>
      </c>
      <c r="AK30" s="1">
        <f t="shared" si="40"/>
        <v>0</v>
      </c>
      <c r="AL30" s="1">
        <f t="shared" si="40"/>
        <v>0</v>
      </c>
      <c r="AM30" s="2">
        <f t="shared" si="53"/>
        <v>0</v>
      </c>
      <c r="AN30" s="2">
        <f t="shared" si="54"/>
        <v>0</v>
      </c>
      <c r="AP30" s="1">
        <f t="shared" si="41"/>
        <v>0</v>
      </c>
      <c r="AQ30" s="1">
        <f t="shared" si="41"/>
        <v>0</v>
      </c>
      <c r="AR30" s="1">
        <f t="shared" si="41"/>
        <v>0</v>
      </c>
      <c r="AS30" s="2">
        <f t="shared" si="55"/>
        <v>0</v>
      </c>
      <c r="AT30" s="2">
        <f t="shared" si="56"/>
        <v>0</v>
      </c>
    </row>
    <row r="31" spans="4:46" x14ac:dyDescent="0.2">
      <c r="E31" s="3" t="s">
        <v>70</v>
      </c>
      <c r="F31" s="4">
        <f t="shared" si="34"/>
        <v>26.983341753301353</v>
      </c>
      <c r="G31" s="4">
        <f t="shared" si="42"/>
        <v>27.048575482587857</v>
      </c>
      <c r="H31" s="4">
        <f t="shared" si="42"/>
        <v>27.178934555445778</v>
      </c>
      <c r="I31" s="5">
        <f t="shared" si="43"/>
        <v>27.070283930444997</v>
      </c>
      <c r="J31" s="5">
        <f t="shared" si="44"/>
        <v>9.9587040291152562E-2</v>
      </c>
      <c r="L31" s="4">
        <f t="shared" si="36"/>
        <v>32.095029731566314</v>
      </c>
      <c r="M31" s="4">
        <f t="shared" si="36"/>
        <v>32.300516711562409</v>
      </c>
      <c r="N31" s="4">
        <f t="shared" si="36"/>
        <v>31.173053054878658</v>
      </c>
      <c r="O31" s="5">
        <f t="shared" si="45"/>
        <v>31.85619983266913</v>
      </c>
      <c r="P31" s="5">
        <f t="shared" si="46"/>
        <v>0.60047761385509157</v>
      </c>
      <c r="R31" s="4">
        <f t="shared" si="37"/>
        <v>34.9179492205229</v>
      </c>
      <c r="S31" s="4">
        <f t="shared" si="37"/>
        <v>35.358620581568729</v>
      </c>
      <c r="T31" s="4">
        <f t="shared" si="37"/>
        <v>35.072059761984832</v>
      </c>
      <c r="U31" s="5">
        <f t="shared" si="47"/>
        <v>35.116209854692151</v>
      </c>
      <c r="V31" s="5">
        <f t="shared" si="48"/>
        <v>0.22362856509409709</v>
      </c>
      <c r="X31" s="4">
        <f t="shared" si="38"/>
        <v>38.972183718933977</v>
      </c>
      <c r="Y31" s="4">
        <f t="shared" si="38"/>
        <v>38.661995629847496</v>
      </c>
      <c r="Z31" s="4">
        <f t="shared" si="38"/>
        <v>36.762283668212788</v>
      </c>
      <c r="AA31" s="5">
        <f t="shared" si="49"/>
        <v>38.132154338998085</v>
      </c>
      <c r="AB31" s="5">
        <f t="shared" si="50"/>
        <v>1.1964377976564866</v>
      </c>
      <c r="AD31" s="10" t="str">
        <f t="shared" si="39"/>
        <v>UNDETERMINED</v>
      </c>
      <c r="AE31" s="10" t="str">
        <f t="shared" si="39"/>
        <v>UNDETERMINED</v>
      </c>
      <c r="AF31" s="10" t="str">
        <f t="shared" si="39"/>
        <v>UNDETERMINED</v>
      </c>
      <c r="AG31" s="5" t="e">
        <f t="shared" si="51"/>
        <v>#DIV/0!</v>
      </c>
      <c r="AH31" s="5" t="e">
        <f t="shared" si="52"/>
        <v>#DIV/0!</v>
      </c>
      <c r="AJ31" s="6" t="str">
        <f t="shared" si="40"/>
        <v>UNDETERMINED</v>
      </c>
      <c r="AK31" s="6">
        <f t="shared" si="40"/>
        <v>48</v>
      </c>
      <c r="AL31" s="6" t="str">
        <f t="shared" si="40"/>
        <v>UNDETERMINED</v>
      </c>
      <c r="AM31" s="5">
        <f t="shared" si="53"/>
        <v>48</v>
      </c>
      <c r="AN31" s="5" t="e">
        <f t="shared" si="54"/>
        <v>#DIV/0!</v>
      </c>
      <c r="AP31" s="6" t="str">
        <f t="shared" si="41"/>
        <v>UNDETERMINED</v>
      </c>
      <c r="AQ31" s="6" t="str">
        <f t="shared" si="41"/>
        <v>UNDETERMINED</v>
      </c>
      <c r="AR31" s="6" t="str">
        <f t="shared" si="41"/>
        <v>UNDETERMINED</v>
      </c>
      <c r="AS31" s="5" t="e">
        <f t="shared" si="55"/>
        <v>#DIV/0!</v>
      </c>
      <c r="AT31" s="5" t="e">
        <f t="shared" si="56"/>
        <v>#DIV/0!</v>
      </c>
    </row>
    <row r="32" spans="4:46" x14ac:dyDescent="0.2">
      <c r="D32" s="7" t="s">
        <v>81</v>
      </c>
      <c r="E32" s="8" t="s">
        <v>82</v>
      </c>
      <c r="F32" s="9">
        <f>F28</f>
        <v>75.519683837890625</v>
      </c>
      <c r="G32" s="9">
        <f t="shared" ref="G32:J34" si="57">G28</f>
        <v>75.259971618652344</v>
      </c>
      <c r="H32" s="9">
        <f t="shared" si="57"/>
        <v>75.515464782714844</v>
      </c>
      <c r="I32" s="2">
        <f t="shared" si="43"/>
        <v>75.431706746419266</v>
      </c>
      <c r="J32" s="2">
        <f t="shared" si="44"/>
        <v>0.14874194327252199</v>
      </c>
      <c r="L32" s="9">
        <f>L28</f>
        <v>75.519683837890625</v>
      </c>
      <c r="M32" s="9">
        <f t="shared" ref="M32:N33" si="58">M28</f>
        <v>75.259971618652344</v>
      </c>
      <c r="N32" s="9">
        <f t="shared" si="58"/>
        <v>75.385665893554688</v>
      </c>
      <c r="O32" s="2">
        <f t="shared" si="45"/>
        <v>75.388440450032547</v>
      </c>
      <c r="P32" s="2">
        <f t="shared" si="46"/>
        <v>0.1298783385640381</v>
      </c>
      <c r="R32" s="9">
        <f>R28</f>
        <v>75.519683837890625</v>
      </c>
      <c r="S32" s="9">
        <f t="shared" ref="S32:T33" si="59">S28</f>
        <v>75.519683837890625</v>
      </c>
      <c r="T32" s="9">
        <f t="shared" si="59"/>
        <v>75.515464782714844</v>
      </c>
      <c r="U32" s="2">
        <f t="shared" si="47"/>
        <v>75.51827748616536</v>
      </c>
      <c r="V32" s="2">
        <f t="shared" si="48"/>
        <v>2.4358726414631885E-3</v>
      </c>
      <c r="X32" s="15">
        <f>X28</f>
        <v>71.6240234375</v>
      </c>
      <c r="Y32" s="9">
        <f t="shared" ref="Y32:Z33" si="60">Y28</f>
        <v>75.519683837890625</v>
      </c>
      <c r="Z32" s="9">
        <f t="shared" si="60"/>
        <v>75.515464782714844</v>
      </c>
      <c r="AA32" s="2">
        <f t="shared" si="49"/>
        <v>74.219724019368485</v>
      </c>
      <c r="AB32" s="2">
        <f t="shared" si="50"/>
        <v>2.2479436343336006</v>
      </c>
      <c r="AD32" s="9">
        <f>AD28</f>
        <v>78.116790771484375</v>
      </c>
      <c r="AE32" s="9">
        <f t="shared" ref="AE32:AF33" si="61">AE28</f>
        <v>76.8182373046875</v>
      </c>
      <c r="AF32" s="9">
        <f t="shared" si="61"/>
        <v>79.279655456542969</v>
      </c>
      <c r="AG32" s="2">
        <f t="shared" si="51"/>
        <v>78.07156117757161</v>
      </c>
      <c r="AH32" s="2">
        <f t="shared" si="52"/>
        <v>1.2313322527632551</v>
      </c>
      <c r="AJ32" s="9">
        <f>AJ28</f>
        <v>79.41534423828125</v>
      </c>
      <c r="AK32" s="9">
        <f t="shared" ref="AK32:AL33" si="62">AK28</f>
        <v>79.934768676757812</v>
      </c>
      <c r="AL32" s="9">
        <f t="shared" si="62"/>
        <v>77.46246337890625</v>
      </c>
      <c r="AM32" s="2">
        <f t="shared" si="53"/>
        <v>78.937525431315109</v>
      </c>
      <c r="AN32" s="2">
        <f t="shared" si="54"/>
        <v>1.3035745013861459</v>
      </c>
      <c r="AP32" s="9">
        <f>AP28</f>
        <v>79.545196533203125</v>
      </c>
      <c r="AQ32" s="9">
        <f t="shared" ref="AQ32:AR33" si="63">AQ28</f>
        <v>76.688385009765625</v>
      </c>
      <c r="AR32" s="9">
        <f t="shared" si="63"/>
        <v>77.981658935546875</v>
      </c>
      <c r="AS32" s="2">
        <f t="shared" si="55"/>
        <v>78.071746826171875</v>
      </c>
      <c r="AT32" s="2">
        <f t="shared" si="56"/>
        <v>1.4305348269578302</v>
      </c>
    </row>
    <row r="33" spans="4:46" x14ac:dyDescent="0.2">
      <c r="E33" s="8" t="s">
        <v>83</v>
      </c>
      <c r="F33" s="9">
        <f>F29</f>
        <v>79.285491943359375</v>
      </c>
      <c r="G33" s="9">
        <f t="shared" si="57"/>
        <v>79.155632019042969</v>
      </c>
      <c r="H33" s="9">
        <f t="shared" si="57"/>
        <v>79.149856567382812</v>
      </c>
      <c r="I33" s="2">
        <f t="shared" si="43"/>
        <v>79.19699350992839</v>
      </c>
      <c r="J33" s="2">
        <f t="shared" si="44"/>
        <v>7.6696274357195282E-2</v>
      </c>
      <c r="L33" s="9">
        <f>L29</f>
        <v>78.895919799804688</v>
      </c>
      <c r="M33" s="9">
        <f t="shared" si="58"/>
        <v>79.155632019042969</v>
      </c>
      <c r="N33" s="9">
        <f t="shared" si="58"/>
        <v>79.409454345703125</v>
      </c>
      <c r="O33" s="2">
        <f t="shared" si="45"/>
        <v>79.153668721516922</v>
      </c>
      <c r="P33" s="2">
        <f t="shared" si="46"/>
        <v>0.25677290230992134</v>
      </c>
      <c r="R33" s="9">
        <f>R29</f>
        <v>79.155632019042969</v>
      </c>
      <c r="S33" s="9">
        <f t="shared" si="59"/>
        <v>79.41534423828125</v>
      </c>
      <c r="T33" s="9">
        <f t="shared" si="59"/>
        <v>79.669052124023438</v>
      </c>
      <c r="U33" s="2">
        <f t="shared" si="47"/>
        <v>79.413342793782547</v>
      </c>
      <c r="V33" s="2">
        <f t="shared" si="48"/>
        <v>0.25671590403518035</v>
      </c>
      <c r="X33" s="9">
        <f>X29</f>
        <v>79.285491943359375</v>
      </c>
      <c r="Y33" s="9">
        <f t="shared" si="60"/>
        <v>79.545196533203125</v>
      </c>
      <c r="Z33" s="14">
        <f t="shared" si="60"/>
        <v>79.409454345703125</v>
      </c>
      <c r="AA33" s="2">
        <f t="shared" si="49"/>
        <v>79.413380940755204</v>
      </c>
      <c r="AB33" s="2">
        <f t="shared" si="50"/>
        <v>0.12989681330966088</v>
      </c>
      <c r="AD33" s="9">
        <f>AD29</f>
        <v>0</v>
      </c>
      <c r="AE33" s="9">
        <f t="shared" si="61"/>
        <v>0</v>
      </c>
      <c r="AF33" s="9">
        <f t="shared" si="61"/>
        <v>0</v>
      </c>
      <c r="AG33" s="2">
        <f t="shared" si="51"/>
        <v>0</v>
      </c>
      <c r="AH33" s="2">
        <f t="shared" si="52"/>
        <v>0</v>
      </c>
      <c r="AJ33" s="9">
        <f>AJ29</f>
        <v>0</v>
      </c>
      <c r="AK33" s="9">
        <f t="shared" si="62"/>
        <v>0</v>
      </c>
      <c r="AL33" s="9">
        <f t="shared" si="62"/>
        <v>0</v>
      </c>
      <c r="AM33" s="2">
        <f t="shared" si="53"/>
        <v>0</v>
      </c>
      <c r="AN33" s="2">
        <f t="shared" si="54"/>
        <v>0</v>
      </c>
      <c r="AP33" s="9">
        <f>AP29</f>
        <v>0</v>
      </c>
      <c r="AQ33" s="9">
        <f t="shared" si="63"/>
        <v>81.882598876953125</v>
      </c>
      <c r="AR33" s="9">
        <f t="shared" si="63"/>
        <v>0</v>
      </c>
      <c r="AS33" s="2">
        <f t="shared" si="55"/>
        <v>27.294199625651043</v>
      </c>
      <c r="AT33" s="2">
        <f t="shared" si="56"/>
        <v>47.27494050355503</v>
      </c>
    </row>
    <row r="34" spans="4:46" x14ac:dyDescent="0.2">
      <c r="E34" s="13" t="s">
        <v>84</v>
      </c>
      <c r="F34" s="2">
        <f>F30</f>
        <v>89.544059753417969</v>
      </c>
      <c r="G34" s="2">
        <f t="shared" si="57"/>
        <v>89.544059753417969</v>
      </c>
      <c r="H34" s="2">
        <f t="shared" si="57"/>
        <v>89.793418884277344</v>
      </c>
      <c r="I34" s="2">
        <f t="shared" si="57"/>
        <v>89.627179463704422</v>
      </c>
      <c r="J34" s="2">
        <f t="shared" si="57"/>
        <v>0.14396756132655128</v>
      </c>
    </row>
    <row r="35" spans="4:46" x14ac:dyDescent="0.2">
      <c r="E35" s="13"/>
      <c r="F35" s="2"/>
      <c r="G35" s="2"/>
      <c r="H35" s="2"/>
      <c r="I35" s="2"/>
      <c r="J35" s="2"/>
    </row>
    <row r="36" spans="4:46" x14ac:dyDescent="0.2">
      <c r="F36" s="21" t="s">
        <v>72</v>
      </c>
      <c r="G36" s="21"/>
      <c r="H36" s="21"/>
      <c r="I36" s="21"/>
      <c r="J36" s="21"/>
      <c r="L36" s="20" t="s">
        <v>73</v>
      </c>
      <c r="M36" s="20"/>
      <c r="N36" s="20"/>
      <c r="O36" s="20"/>
      <c r="P36" s="20"/>
      <c r="R36" s="22" t="s">
        <v>74</v>
      </c>
      <c r="S36" s="22"/>
      <c r="T36" s="22"/>
      <c r="U36" s="22"/>
      <c r="V36" s="22"/>
      <c r="X36" s="23" t="s">
        <v>75</v>
      </c>
      <c r="Y36" s="23"/>
      <c r="Z36" s="23"/>
      <c r="AA36" s="23"/>
      <c r="AB36" s="23"/>
      <c r="AD36" s="24" t="s">
        <v>76</v>
      </c>
      <c r="AE36" s="24"/>
      <c r="AF36" s="24"/>
      <c r="AG36" s="24"/>
      <c r="AH36" s="24"/>
      <c r="AJ36" s="25" t="s">
        <v>77</v>
      </c>
      <c r="AK36" s="25"/>
      <c r="AL36" s="25"/>
      <c r="AM36" s="25"/>
      <c r="AN36" s="25"/>
      <c r="AP36" s="19" t="s">
        <v>78</v>
      </c>
      <c r="AQ36" s="19"/>
      <c r="AR36" s="19"/>
      <c r="AS36" s="19"/>
      <c r="AT36" s="19"/>
    </row>
    <row r="37" spans="4:46" x14ac:dyDescent="0.2">
      <c r="F37" s="20" t="str">
        <f>F38</f>
        <v>MEP482 LCGR</v>
      </c>
      <c r="G37" s="20"/>
      <c r="H37" s="20"/>
      <c r="I37" s="20"/>
      <c r="J37" s="20"/>
      <c r="L37" s="20" t="str">
        <f>L38</f>
        <v>MEP482 LCGR</v>
      </c>
      <c r="M37" s="20"/>
      <c r="N37" s="20"/>
      <c r="O37" s="20"/>
      <c r="P37" s="20"/>
      <c r="R37" s="20" t="str">
        <f>R38</f>
        <v>MEP482 LCGR</v>
      </c>
      <c r="S37" s="20"/>
      <c r="T37" s="20"/>
      <c r="U37" s="20"/>
      <c r="V37" s="20"/>
      <c r="X37" s="20" t="str">
        <f>X38</f>
        <v>MEP482 LCGR</v>
      </c>
      <c r="Y37" s="20"/>
      <c r="Z37" s="20"/>
      <c r="AA37" s="20"/>
      <c r="AB37" s="20"/>
      <c r="AD37" s="20" t="str">
        <f>AD38</f>
        <v>MEP482 LCGR</v>
      </c>
      <c r="AE37" s="20"/>
      <c r="AF37" s="20"/>
      <c r="AG37" s="20"/>
      <c r="AH37" s="20"/>
      <c r="AJ37" s="20" t="str">
        <f>AJ38</f>
        <v>MEP482 LCGR</v>
      </c>
      <c r="AK37" s="20"/>
      <c r="AL37" s="20"/>
      <c r="AM37" s="20"/>
      <c r="AN37" s="20"/>
      <c r="AP37" s="20" t="str">
        <f>AP38</f>
        <v>MEP482 LCGR</v>
      </c>
      <c r="AQ37" s="20"/>
      <c r="AR37" s="20"/>
      <c r="AS37" s="20"/>
      <c r="AT37" s="20"/>
    </row>
    <row r="38" spans="4:46" x14ac:dyDescent="0.2">
      <c r="F38" s="1" t="str">
        <f t="shared" ref="F38:H43" si="64">H3</f>
        <v>MEP482 LCGR</v>
      </c>
      <c r="G38" s="1" t="str">
        <f t="shared" si="64"/>
        <v>MEP482 LCGR</v>
      </c>
      <c r="H38" s="1" t="str">
        <f t="shared" si="64"/>
        <v>MEP482 LCGR</v>
      </c>
      <c r="L38" s="1" t="str">
        <f t="shared" ref="L38:N43" si="65">Q3</f>
        <v>MEP482 LCGR</v>
      </c>
      <c r="M38" s="1" t="str">
        <f t="shared" si="65"/>
        <v>MEP482 LCGR</v>
      </c>
      <c r="N38" s="1" t="str">
        <f t="shared" si="65"/>
        <v>MEP482 LCGR</v>
      </c>
      <c r="R38" s="1" t="str">
        <f t="shared" ref="R38:T43" si="66">Z3</f>
        <v>MEP482 LCGR</v>
      </c>
      <c r="S38" s="1" t="str">
        <f t="shared" si="66"/>
        <v>MEP482 LCGR</v>
      </c>
      <c r="T38" s="1" t="str">
        <f t="shared" si="66"/>
        <v>MEP482 LCGR</v>
      </c>
      <c r="X38" s="1" t="str">
        <f t="shared" ref="X38:Z43" si="67">AI3</f>
        <v>MEP482 LCGR</v>
      </c>
      <c r="Y38" s="1" t="str">
        <f t="shared" si="67"/>
        <v>MEP482 LCGR</v>
      </c>
      <c r="Z38" s="1" t="str">
        <f t="shared" si="67"/>
        <v>MEP482 LCGR</v>
      </c>
      <c r="AD38" s="1" t="str">
        <f t="shared" ref="AD38:AF43" si="68">AR3</f>
        <v>MEP482 LCGR</v>
      </c>
      <c r="AE38" s="1" t="str">
        <f t="shared" si="68"/>
        <v>MEP482 LCGR</v>
      </c>
      <c r="AF38" s="1" t="str">
        <f t="shared" si="68"/>
        <v>MEP482 LCGR</v>
      </c>
      <c r="AJ38" s="1" t="str">
        <f t="shared" ref="AJ38:AL43" si="69">BB3</f>
        <v>MEP482 LCGR</v>
      </c>
      <c r="AK38" s="1" t="str">
        <f t="shared" si="69"/>
        <v>MEP482 LCGR</v>
      </c>
      <c r="AL38" s="1" t="str">
        <f t="shared" si="69"/>
        <v>MEP482 LCGR</v>
      </c>
      <c r="AP38" s="1" t="str">
        <f t="shared" ref="AP38:AR43" si="70">BL3</f>
        <v>MEP482 LCGR</v>
      </c>
      <c r="AQ38" s="1" t="str">
        <f t="shared" si="70"/>
        <v>MEP482 LCGR</v>
      </c>
      <c r="AR38" s="1" t="str">
        <f t="shared" si="70"/>
        <v>MEP482 LCGR</v>
      </c>
    </row>
    <row r="39" spans="4:46" x14ac:dyDescent="0.2">
      <c r="F39" s="1" t="str">
        <f t="shared" si="64"/>
        <v>B8</v>
      </c>
      <c r="G39" s="1" t="str">
        <f t="shared" si="64"/>
        <v>B9</v>
      </c>
      <c r="H39" s="1" t="str">
        <f t="shared" si="64"/>
        <v>B10</v>
      </c>
      <c r="I39" s="1" t="s">
        <v>79</v>
      </c>
      <c r="J39" s="1" t="s">
        <v>80</v>
      </c>
      <c r="L39" s="1" t="str">
        <f t="shared" si="65"/>
        <v>C8</v>
      </c>
      <c r="M39" s="1" t="str">
        <f t="shared" si="65"/>
        <v>C9</v>
      </c>
      <c r="N39" s="1" t="str">
        <f t="shared" si="65"/>
        <v>C10</v>
      </c>
      <c r="O39" s="1" t="s">
        <v>79</v>
      </c>
      <c r="P39" s="1" t="s">
        <v>80</v>
      </c>
      <c r="R39" s="1" t="str">
        <f t="shared" si="66"/>
        <v>D8</v>
      </c>
      <c r="S39" s="1" t="str">
        <f t="shared" si="66"/>
        <v>D9</v>
      </c>
      <c r="T39" s="1" t="str">
        <f t="shared" si="66"/>
        <v>D10</v>
      </c>
      <c r="U39" s="1" t="s">
        <v>79</v>
      </c>
      <c r="V39" s="1" t="s">
        <v>80</v>
      </c>
      <c r="X39" s="1" t="str">
        <f t="shared" si="67"/>
        <v>E8</v>
      </c>
      <c r="Y39" s="1" t="str">
        <f t="shared" si="67"/>
        <v>E9</v>
      </c>
      <c r="Z39" s="1" t="str">
        <f t="shared" si="67"/>
        <v>E10</v>
      </c>
      <c r="AA39" s="1" t="s">
        <v>79</v>
      </c>
      <c r="AB39" s="1" t="s">
        <v>80</v>
      </c>
      <c r="AD39" s="1" t="str">
        <f t="shared" si="68"/>
        <v>F8</v>
      </c>
      <c r="AE39" s="1" t="str">
        <f t="shared" si="68"/>
        <v>F9</v>
      </c>
      <c r="AF39" s="1" t="str">
        <f t="shared" si="68"/>
        <v>F10</v>
      </c>
      <c r="AG39" s="1" t="s">
        <v>79</v>
      </c>
      <c r="AH39" s="1" t="s">
        <v>80</v>
      </c>
      <c r="AJ39" s="1" t="str">
        <f t="shared" si="69"/>
        <v>G8</v>
      </c>
      <c r="AK39" s="1" t="str">
        <f t="shared" si="69"/>
        <v>G9</v>
      </c>
      <c r="AL39" s="1" t="str">
        <f t="shared" si="69"/>
        <v>G10</v>
      </c>
      <c r="AM39" s="1" t="s">
        <v>79</v>
      </c>
      <c r="AN39" s="1" t="s">
        <v>80</v>
      </c>
      <c r="AP39" s="1" t="str">
        <f t="shared" si="70"/>
        <v>H8</v>
      </c>
      <c r="AQ39" s="1" t="str">
        <f t="shared" si="70"/>
        <v>H9</v>
      </c>
      <c r="AR39" s="1" t="str">
        <f t="shared" si="70"/>
        <v>H10</v>
      </c>
      <c r="AS39" s="1" t="s">
        <v>79</v>
      </c>
      <c r="AT39" s="1" t="s">
        <v>80</v>
      </c>
    </row>
    <row r="40" spans="4:46" x14ac:dyDescent="0.2">
      <c r="F40" s="1">
        <f t="shared" si="64"/>
        <v>72.7896728515625</v>
      </c>
      <c r="G40" s="1">
        <f t="shared" si="64"/>
        <v>72.915351867675781</v>
      </c>
      <c r="H40" s="1">
        <f t="shared" si="64"/>
        <v>72.785598754882812</v>
      </c>
      <c r="I40" s="2">
        <f>AVERAGE(F40:H40)</f>
        <v>72.830207824707031</v>
      </c>
      <c r="J40" s="2">
        <f>STDEV(F40:H40)</f>
        <v>7.3765036472146606E-2</v>
      </c>
      <c r="L40" s="1">
        <f t="shared" si="65"/>
        <v>72.919471740722656</v>
      </c>
      <c r="M40" s="1">
        <f t="shared" si="65"/>
        <v>72.655845642089844</v>
      </c>
      <c r="N40" s="1">
        <f t="shared" si="65"/>
        <v>72.785598754882812</v>
      </c>
      <c r="O40" s="2">
        <f>AVERAGE(L40:N40)</f>
        <v>72.786972045898438</v>
      </c>
      <c r="P40" s="2">
        <f>STDEV(L40:N40)</f>
        <v>0.13181841455672855</v>
      </c>
      <c r="R40" s="1">
        <f t="shared" si="66"/>
        <v>72.919471740722656</v>
      </c>
      <c r="S40" s="1">
        <f t="shared" si="66"/>
        <v>72.655845642089844</v>
      </c>
      <c r="T40" s="1">
        <f t="shared" si="66"/>
        <v>72.915351867675781</v>
      </c>
      <c r="U40" s="2">
        <f>AVERAGE(R40:T40)</f>
        <v>72.830223083496094</v>
      </c>
      <c r="V40" s="2">
        <f>STDEV(R40:T40)</f>
        <v>0.15102934281795444</v>
      </c>
      <c r="X40" s="1">
        <f t="shared" si="67"/>
        <v>72.7896728515625</v>
      </c>
      <c r="Y40" s="1">
        <f t="shared" si="67"/>
        <v>73.174858093261719</v>
      </c>
      <c r="Z40" s="1">
        <f t="shared" si="67"/>
        <v>72.915351867675781</v>
      </c>
      <c r="AA40" s="2">
        <f>AVERAGE(X40:Z40)</f>
        <v>72.9599609375</v>
      </c>
      <c r="AB40" s="2">
        <f>STDEV(X40:Z40)</f>
        <v>0.19642910792104593</v>
      </c>
      <c r="AD40" s="1">
        <f t="shared" si="68"/>
        <v>72.919471740722656</v>
      </c>
      <c r="AE40" s="1">
        <f t="shared" si="68"/>
        <v>77.45672607421875</v>
      </c>
      <c r="AF40" s="1">
        <f t="shared" si="68"/>
        <v>72.655845642089844</v>
      </c>
      <c r="AG40" s="2">
        <f>AVERAGE(AD40:AF40)</f>
        <v>74.344014485677079</v>
      </c>
      <c r="AH40" s="2">
        <f>STDEV(AD40:AF40)</f>
        <v>2.6989080671729595</v>
      </c>
      <c r="AJ40" s="1">
        <f t="shared" si="69"/>
        <v>76.943260192871094</v>
      </c>
      <c r="AK40" s="1">
        <f t="shared" si="69"/>
        <v>76.678199768066406</v>
      </c>
      <c r="AL40" s="1">
        <f t="shared" si="69"/>
        <v>76.807952880859375</v>
      </c>
      <c r="AM40" s="2">
        <f>AVERAGE(AJ40:AL40)</f>
        <v>76.809804280598954</v>
      </c>
      <c r="AN40" s="2">
        <f>STDEV(AJ40:AL40)</f>
        <v>0.1325399108199381</v>
      </c>
      <c r="AP40" s="1">
        <f t="shared" si="70"/>
        <v>78.241256713867188</v>
      </c>
      <c r="AQ40" s="1">
        <f t="shared" si="70"/>
        <v>78.235244750976562</v>
      </c>
      <c r="AR40" s="1">
        <f t="shared" si="70"/>
        <v>77.197219848632812</v>
      </c>
      <c r="AS40" s="2">
        <f>AVERAGE(AP40:AR40)</f>
        <v>77.891240437825516</v>
      </c>
      <c r="AT40" s="2">
        <f>STDEV(AP40:AR40)</f>
        <v>0.60104697785780026</v>
      </c>
    </row>
    <row r="41" spans="4:46" x14ac:dyDescent="0.2">
      <c r="F41" s="1">
        <f t="shared" si="64"/>
        <v>79.409454345703125</v>
      </c>
      <c r="G41" s="1">
        <f t="shared" si="64"/>
        <v>79.403022766113281</v>
      </c>
      <c r="H41" s="1">
        <f t="shared" si="64"/>
        <v>79.403022766113281</v>
      </c>
      <c r="I41" s="2">
        <f t="shared" ref="I41:I45" si="71">AVERAGE(F41:H41)</f>
        <v>79.405166625976562</v>
      </c>
      <c r="J41" s="2">
        <f t="shared" ref="J41:J45" si="72">STDEV(F41:H41)</f>
        <v>3.7132742075107919E-3</v>
      </c>
      <c r="L41" s="1">
        <f t="shared" si="65"/>
        <v>79.149856567382812</v>
      </c>
      <c r="M41" s="1">
        <f t="shared" si="65"/>
        <v>79.403022766113281</v>
      </c>
      <c r="N41" s="1">
        <f t="shared" si="65"/>
        <v>79.273269653320312</v>
      </c>
      <c r="O41" s="2">
        <f t="shared" ref="O41:O45" si="73">AVERAGE(L41:N41)</f>
        <v>79.275382995605469</v>
      </c>
      <c r="P41" s="2">
        <f t="shared" ref="P41:P45" si="74">STDEV(L41:N41)</f>
        <v>0.12659632975177232</v>
      </c>
      <c r="R41" s="1">
        <f t="shared" si="66"/>
        <v>79.279655456542969</v>
      </c>
      <c r="S41" s="1">
        <f t="shared" si="66"/>
        <v>79.403022766113281</v>
      </c>
      <c r="T41" s="1">
        <f t="shared" si="66"/>
        <v>79.403022766113281</v>
      </c>
      <c r="U41" s="2">
        <f t="shared" ref="U41:U45" si="75">AVERAGE(R41:T41)</f>
        <v>79.361900329589844</v>
      </c>
      <c r="V41" s="2">
        <f t="shared" ref="V41:V45" si="76">STDEV(R41:T41)</f>
        <v>7.1226149389619811E-2</v>
      </c>
      <c r="X41" s="1">
        <f t="shared" si="67"/>
        <v>79.279655456542969</v>
      </c>
      <c r="Y41" s="1">
        <f t="shared" si="67"/>
        <v>79.403022766113281</v>
      </c>
      <c r="Z41" s="1">
        <f t="shared" si="67"/>
        <v>79.53277587890625</v>
      </c>
      <c r="AA41" s="2">
        <f t="shared" ref="AA41:AA45" si="77">AVERAGE(X41:Z41)</f>
        <v>79.4051513671875</v>
      </c>
      <c r="AB41" s="2">
        <f t="shared" ref="AB41:AB45" si="78">STDEV(X41:Z41)</f>
        <v>0.12657363572735575</v>
      </c>
      <c r="AD41" s="1">
        <f t="shared" si="68"/>
        <v>79.409454345703125</v>
      </c>
      <c r="AE41" s="1">
        <f t="shared" si="68"/>
        <v>0</v>
      </c>
      <c r="AF41" s="1">
        <f t="shared" si="68"/>
        <v>79.53277587890625</v>
      </c>
      <c r="AG41" s="2">
        <f t="shared" ref="AG41:AG45" si="79">AVERAGE(AD41:AF41)</f>
        <v>52.980743408203125</v>
      </c>
      <c r="AH41" s="2">
        <f t="shared" ref="AH41:AH45" si="80">STDEV(AD41:AF41)</f>
        <v>45.882711135181758</v>
      </c>
      <c r="AJ41" s="1">
        <f t="shared" si="69"/>
        <v>0</v>
      </c>
      <c r="AK41" s="1">
        <f t="shared" si="69"/>
        <v>0</v>
      </c>
      <c r="AL41" s="1">
        <f t="shared" si="69"/>
        <v>0</v>
      </c>
      <c r="AM41" s="2">
        <f t="shared" ref="AM41:AM45" si="81">AVERAGE(AJ41:AL41)</f>
        <v>0</v>
      </c>
      <c r="AN41" s="2">
        <f t="shared" ref="AN41:AN45" si="82">STDEV(AJ41:AL41)</f>
        <v>0</v>
      </c>
      <c r="AP41" s="1">
        <f t="shared" si="70"/>
        <v>0</v>
      </c>
      <c r="AQ41" s="1">
        <f t="shared" si="70"/>
        <v>0</v>
      </c>
      <c r="AR41" s="1">
        <f t="shared" si="70"/>
        <v>0</v>
      </c>
      <c r="AS41" s="2">
        <f t="shared" ref="AS41:AS45" si="83">AVERAGE(AP41:AR41)</f>
        <v>0</v>
      </c>
      <c r="AT41" s="2">
        <f t="shared" ref="AT41:AT45" si="84">STDEV(AP41:AR41)</f>
        <v>0</v>
      </c>
    </row>
    <row r="42" spans="4:46" x14ac:dyDescent="0.2">
      <c r="F42" s="1">
        <f t="shared" si="64"/>
        <v>89.793418884277344</v>
      </c>
      <c r="G42" s="1">
        <f t="shared" si="64"/>
        <v>89.783294677734375</v>
      </c>
      <c r="H42" s="1">
        <f t="shared" si="64"/>
        <v>89.783294677734375</v>
      </c>
      <c r="I42" s="2">
        <f t="shared" si="71"/>
        <v>89.786669413248703</v>
      </c>
      <c r="J42" s="2">
        <f t="shared" si="72"/>
        <v>5.8452133729143775E-3</v>
      </c>
      <c r="L42" s="1">
        <f t="shared" si="65"/>
        <v>89.663619995117188</v>
      </c>
      <c r="M42" s="1">
        <f t="shared" si="65"/>
        <v>89.653541564941406</v>
      </c>
      <c r="N42" s="1">
        <f t="shared" si="65"/>
        <v>89.653541564941406</v>
      </c>
      <c r="O42" s="2">
        <f t="shared" si="73"/>
        <v>89.656901041666671</v>
      </c>
      <c r="P42" s="2">
        <f t="shared" si="74"/>
        <v>5.8187843749961518E-3</v>
      </c>
      <c r="R42" s="1">
        <f t="shared" si="66"/>
        <v>89.533821105957031</v>
      </c>
      <c r="S42" s="1">
        <f t="shared" si="66"/>
        <v>89.523788452148438</v>
      </c>
      <c r="T42" s="1">
        <f t="shared" si="66"/>
        <v>89.653541564941406</v>
      </c>
      <c r="U42" s="2">
        <f t="shared" si="75"/>
        <v>89.570383707682296</v>
      </c>
      <c r="V42" s="2">
        <f t="shared" si="76"/>
        <v>7.2191311482450782E-2</v>
      </c>
      <c r="X42" s="1">
        <f t="shared" si="67"/>
        <v>89.533821105957031</v>
      </c>
      <c r="Y42" s="1">
        <f t="shared" si="67"/>
        <v>89.653541564941406</v>
      </c>
      <c r="Z42" s="1">
        <f t="shared" si="67"/>
        <v>89.653541564941406</v>
      </c>
      <c r="AA42" s="2">
        <f t="shared" si="77"/>
        <v>89.613634745279953</v>
      </c>
      <c r="AB42" s="2">
        <f t="shared" si="78"/>
        <v>6.9120639222134461E-2</v>
      </c>
      <c r="AD42" s="1">
        <f t="shared" si="68"/>
        <v>89.663619995117188</v>
      </c>
      <c r="AE42" s="1">
        <f t="shared" si="68"/>
        <v>0</v>
      </c>
      <c r="AF42" s="1">
        <f t="shared" si="68"/>
        <v>89.653541564941406</v>
      </c>
      <c r="AG42" s="2">
        <f t="shared" si="79"/>
        <v>59.772387186686196</v>
      </c>
      <c r="AH42" s="2">
        <f t="shared" si="80"/>
        <v>51.764405993791087</v>
      </c>
      <c r="AJ42" s="1">
        <f t="shared" si="69"/>
        <v>0</v>
      </c>
      <c r="AK42" s="1">
        <f t="shared" si="69"/>
        <v>0</v>
      </c>
      <c r="AL42" s="1">
        <f t="shared" si="69"/>
        <v>0</v>
      </c>
      <c r="AM42" s="2">
        <f t="shared" si="81"/>
        <v>0</v>
      </c>
      <c r="AN42" s="2">
        <f t="shared" si="82"/>
        <v>0</v>
      </c>
      <c r="AP42" s="1">
        <f t="shared" si="70"/>
        <v>0</v>
      </c>
      <c r="AQ42" s="1">
        <f t="shared" si="70"/>
        <v>0</v>
      </c>
      <c r="AR42" s="1">
        <f t="shared" si="70"/>
        <v>0</v>
      </c>
      <c r="AS42" s="2">
        <f t="shared" si="83"/>
        <v>0</v>
      </c>
      <c r="AT42" s="2">
        <f t="shared" si="84"/>
        <v>0</v>
      </c>
    </row>
    <row r="43" spans="4:46" x14ac:dyDescent="0.2">
      <c r="E43" s="3" t="s">
        <v>70</v>
      </c>
      <c r="F43" s="4">
        <f t="shared" si="64"/>
        <v>28.127399963985667</v>
      </c>
      <c r="G43" s="4">
        <f t="shared" si="64"/>
        <v>28.123281640957075</v>
      </c>
      <c r="H43" s="4">
        <f t="shared" si="64"/>
        <v>27.798085781269904</v>
      </c>
      <c r="I43" s="5">
        <f t="shared" si="71"/>
        <v>28.016255795404216</v>
      </c>
      <c r="J43" s="5">
        <f t="shared" si="72"/>
        <v>0.18895199508516983</v>
      </c>
      <c r="L43" s="4">
        <f t="shared" si="65"/>
        <v>29.982768555325244</v>
      </c>
      <c r="M43" s="4">
        <f t="shared" si="65"/>
        <v>29.708532547335942</v>
      </c>
      <c r="N43" s="4">
        <f t="shared" si="65"/>
        <v>29.247894672408947</v>
      </c>
      <c r="O43" s="5">
        <f t="shared" si="73"/>
        <v>29.646398591690044</v>
      </c>
      <c r="P43" s="5">
        <f t="shared" si="74"/>
        <v>0.37135613268299955</v>
      </c>
      <c r="R43" s="4">
        <f t="shared" si="66"/>
        <v>33.723239761767999</v>
      </c>
      <c r="S43" s="4">
        <f t="shared" si="66"/>
        <v>33.566447165482757</v>
      </c>
      <c r="T43" s="4">
        <f t="shared" si="66"/>
        <v>34.515519079241116</v>
      </c>
      <c r="U43" s="5">
        <f t="shared" si="75"/>
        <v>33.935068668830624</v>
      </c>
      <c r="V43" s="5">
        <f t="shared" si="76"/>
        <v>0.50876122962716841</v>
      </c>
      <c r="X43" s="4">
        <f t="shared" si="67"/>
        <v>37.73980603094769</v>
      </c>
      <c r="Y43" s="4">
        <f t="shared" si="67"/>
        <v>37.743546334848418</v>
      </c>
      <c r="Z43" s="4">
        <f t="shared" si="67"/>
        <v>38.054346974638364</v>
      </c>
      <c r="AA43" s="5">
        <f t="shared" si="77"/>
        <v>37.845899780144826</v>
      </c>
      <c r="AB43" s="5">
        <f t="shared" si="78"/>
        <v>0.18053025269324841</v>
      </c>
      <c r="AD43" s="6">
        <f t="shared" si="68"/>
        <v>40.18053479584529</v>
      </c>
      <c r="AE43" s="6" t="str">
        <f t="shared" si="68"/>
        <v>UNDETERMINED</v>
      </c>
      <c r="AF43" s="4">
        <f t="shared" si="68"/>
        <v>38.968677917573032</v>
      </c>
      <c r="AG43" s="5">
        <f t="shared" si="79"/>
        <v>39.574606356709161</v>
      </c>
      <c r="AH43" s="5">
        <f t="shared" si="80"/>
        <v>0.85691221645387383</v>
      </c>
      <c r="AJ43" s="6" t="str">
        <f t="shared" si="69"/>
        <v>UNDETERMINED</v>
      </c>
      <c r="AK43" s="6" t="str">
        <f t="shared" si="69"/>
        <v>UNDETERMINED</v>
      </c>
      <c r="AL43" s="6" t="str">
        <f t="shared" si="69"/>
        <v>UNDETERMINED</v>
      </c>
      <c r="AM43" s="5" t="e">
        <f t="shared" si="81"/>
        <v>#DIV/0!</v>
      </c>
      <c r="AN43" s="5" t="e">
        <f t="shared" si="82"/>
        <v>#DIV/0!</v>
      </c>
      <c r="AP43" s="6" t="str">
        <f t="shared" si="70"/>
        <v>UNDETERMINED</v>
      </c>
      <c r="AQ43" s="6" t="str">
        <f t="shared" si="70"/>
        <v>UNDETERMINED</v>
      </c>
      <c r="AR43" s="6" t="str">
        <f t="shared" si="70"/>
        <v>UNDETERMINED</v>
      </c>
      <c r="AS43" s="5" t="e">
        <f t="shared" si="83"/>
        <v>#DIV/0!</v>
      </c>
      <c r="AT43" s="5" t="e">
        <f t="shared" si="84"/>
        <v>#DIV/0!</v>
      </c>
    </row>
    <row r="44" spans="4:46" x14ac:dyDescent="0.2">
      <c r="D44" s="7" t="s">
        <v>81</v>
      </c>
      <c r="E44" s="8" t="s">
        <v>82</v>
      </c>
      <c r="F44" s="9">
        <f>F40</f>
        <v>72.7896728515625</v>
      </c>
      <c r="G44" s="9">
        <f t="shared" ref="G44:J46" si="85">G40</f>
        <v>72.915351867675781</v>
      </c>
      <c r="H44" s="9">
        <f t="shared" si="85"/>
        <v>72.785598754882812</v>
      </c>
      <c r="I44" s="2">
        <f t="shared" si="71"/>
        <v>72.830207824707031</v>
      </c>
      <c r="J44" s="2">
        <f t="shared" si="72"/>
        <v>7.3765036472146606E-2</v>
      </c>
      <c r="L44" s="9">
        <f>L40</f>
        <v>72.919471740722656</v>
      </c>
      <c r="M44" s="9">
        <f t="shared" ref="M44:N45" si="86">M40</f>
        <v>72.655845642089844</v>
      </c>
      <c r="N44" s="9">
        <f t="shared" si="86"/>
        <v>72.785598754882812</v>
      </c>
      <c r="O44" s="2">
        <f t="shared" si="73"/>
        <v>72.786972045898438</v>
      </c>
      <c r="P44" s="2">
        <f t="shared" si="74"/>
        <v>0.13181841455672855</v>
      </c>
      <c r="R44" s="9">
        <f>R40</f>
        <v>72.919471740722656</v>
      </c>
      <c r="S44" s="9">
        <f t="shared" ref="S44:T45" si="87">S40</f>
        <v>72.655845642089844</v>
      </c>
      <c r="T44" s="9">
        <f t="shared" si="87"/>
        <v>72.915351867675781</v>
      </c>
      <c r="U44" s="2">
        <f t="shared" si="75"/>
        <v>72.830223083496094</v>
      </c>
      <c r="V44" s="2">
        <f t="shared" si="76"/>
        <v>0.15102934281795444</v>
      </c>
      <c r="X44" s="9">
        <f>X40</f>
        <v>72.7896728515625</v>
      </c>
      <c r="Y44" s="9">
        <f t="shared" ref="Y44:Z45" si="88">Y40</f>
        <v>73.174858093261719</v>
      </c>
      <c r="Z44" s="9">
        <f t="shared" si="88"/>
        <v>72.915351867675781</v>
      </c>
      <c r="AA44" s="2">
        <f t="shared" si="77"/>
        <v>72.9599609375</v>
      </c>
      <c r="AB44" s="2">
        <f t="shared" si="78"/>
        <v>0.19642910792104593</v>
      </c>
      <c r="AD44" s="9">
        <f>AD40</f>
        <v>72.919471740722656</v>
      </c>
      <c r="AE44" s="9">
        <f t="shared" ref="AE44:AF45" si="89">AE40</f>
        <v>77.45672607421875</v>
      </c>
      <c r="AF44" s="9">
        <f t="shared" si="89"/>
        <v>72.655845642089844</v>
      </c>
      <c r="AG44" s="2">
        <f t="shared" si="79"/>
        <v>74.344014485677079</v>
      </c>
      <c r="AH44" s="2">
        <f t="shared" si="80"/>
        <v>2.6989080671729595</v>
      </c>
      <c r="AJ44" s="9">
        <f>AJ40</f>
        <v>76.943260192871094</v>
      </c>
      <c r="AK44" s="9">
        <f t="shared" ref="AK44:AL45" si="90">AK40</f>
        <v>76.678199768066406</v>
      </c>
      <c r="AL44" s="9">
        <f t="shared" si="90"/>
        <v>76.807952880859375</v>
      </c>
      <c r="AM44" s="2">
        <f t="shared" si="81"/>
        <v>76.809804280598954</v>
      </c>
      <c r="AN44" s="2">
        <f t="shared" si="82"/>
        <v>0.1325399108199381</v>
      </c>
      <c r="AP44" s="9">
        <f>AP40</f>
        <v>78.241256713867188</v>
      </c>
      <c r="AQ44" s="9">
        <f t="shared" ref="AQ44:AR45" si="91">AQ40</f>
        <v>78.235244750976562</v>
      </c>
      <c r="AR44" s="9">
        <f t="shared" si="91"/>
        <v>77.197219848632812</v>
      </c>
      <c r="AS44" s="2">
        <f t="shared" si="83"/>
        <v>77.891240437825516</v>
      </c>
      <c r="AT44" s="2">
        <f t="shared" si="84"/>
        <v>0.60104697785780026</v>
      </c>
    </row>
    <row r="45" spans="4:46" x14ac:dyDescent="0.2">
      <c r="E45" s="8" t="s">
        <v>83</v>
      </c>
      <c r="F45" s="9">
        <f>F41</f>
        <v>79.409454345703125</v>
      </c>
      <c r="G45" s="9">
        <f t="shared" si="85"/>
        <v>79.403022766113281</v>
      </c>
      <c r="H45" s="9">
        <f t="shared" si="85"/>
        <v>79.403022766113281</v>
      </c>
      <c r="I45" s="2">
        <f t="shared" si="71"/>
        <v>79.405166625976562</v>
      </c>
      <c r="J45" s="2">
        <f t="shared" si="72"/>
        <v>3.7132742075107919E-3</v>
      </c>
      <c r="L45" s="9">
        <f>L41</f>
        <v>79.149856567382812</v>
      </c>
      <c r="M45" s="9">
        <f t="shared" si="86"/>
        <v>79.403022766113281</v>
      </c>
      <c r="N45" s="9">
        <f t="shared" si="86"/>
        <v>79.273269653320312</v>
      </c>
      <c r="O45" s="2">
        <f t="shared" si="73"/>
        <v>79.275382995605469</v>
      </c>
      <c r="P45" s="2">
        <f t="shared" si="74"/>
        <v>0.12659632975177232</v>
      </c>
      <c r="R45" s="9">
        <f>R41</f>
        <v>79.279655456542969</v>
      </c>
      <c r="S45" s="9">
        <f t="shared" si="87"/>
        <v>79.403022766113281</v>
      </c>
      <c r="T45" s="9">
        <f t="shared" si="87"/>
        <v>79.403022766113281</v>
      </c>
      <c r="U45" s="2">
        <f t="shared" si="75"/>
        <v>79.361900329589844</v>
      </c>
      <c r="V45" s="2">
        <f t="shared" si="76"/>
        <v>7.1226149389619811E-2</v>
      </c>
      <c r="X45" s="9">
        <f>X41</f>
        <v>79.279655456542969</v>
      </c>
      <c r="Y45" s="9">
        <f t="shared" si="88"/>
        <v>79.403022766113281</v>
      </c>
      <c r="Z45" s="9">
        <f t="shared" si="88"/>
        <v>79.53277587890625</v>
      </c>
      <c r="AA45" s="2">
        <f t="shared" si="77"/>
        <v>79.4051513671875</v>
      </c>
      <c r="AB45" s="2">
        <f t="shared" si="78"/>
        <v>0.12657363572735575</v>
      </c>
      <c r="AD45" s="9">
        <f>AD41</f>
        <v>79.409454345703125</v>
      </c>
      <c r="AE45" s="9">
        <f t="shared" si="89"/>
        <v>0</v>
      </c>
      <c r="AF45" s="9">
        <f t="shared" si="89"/>
        <v>79.53277587890625</v>
      </c>
      <c r="AG45" s="2">
        <f t="shared" si="79"/>
        <v>52.980743408203125</v>
      </c>
      <c r="AH45" s="2">
        <f t="shared" si="80"/>
        <v>45.882711135181758</v>
      </c>
      <c r="AJ45" s="9">
        <f>AJ41</f>
        <v>0</v>
      </c>
      <c r="AK45" s="9">
        <f t="shared" si="90"/>
        <v>0</v>
      </c>
      <c r="AL45" s="9">
        <f t="shared" si="90"/>
        <v>0</v>
      </c>
      <c r="AM45" s="2">
        <f t="shared" si="81"/>
        <v>0</v>
      </c>
      <c r="AN45" s="2">
        <f t="shared" si="82"/>
        <v>0</v>
      </c>
      <c r="AP45" s="9">
        <f>AP41</f>
        <v>0</v>
      </c>
      <c r="AQ45" s="9">
        <f t="shared" si="91"/>
        <v>0</v>
      </c>
      <c r="AR45" s="9">
        <f t="shared" si="91"/>
        <v>0</v>
      </c>
      <c r="AS45" s="2">
        <f t="shared" si="83"/>
        <v>0</v>
      </c>
      <c r="AT45" s="2">
        <f t="shared" si="84"/>
        <v>0</v>
      </c>
    </row>
    <row r="46" spans="4:46" x14ac:dyDescent="0.2">
      <c r="E46" s="13" t="s">
        <v>84</v>
      </c>
      <c r="F46" s="2">
        <f>F42</f>
        <v>89.793418884277344</v>
      </c>
      <c r="G46" s="2">
        <f t="shared" si="85"/>
        <v>89.783294677734375</v>
      </c>
      <c r="H46" s="2">
        <f t="shared" si="85"/>
        <v>89.783294677734375</v>
      </c>
      <c r="I46" s="2">
        <f t="shared" si="85"/>
        <v>89.786669413248703</v>
      </c>
      <c r="J46" s="2">
        <f t="shared" si="85"/>
        <v>5.8452133729143775E-3</v>
      </c>
    </row>
    <row r="47" spans="4:46" x14ac:dyDescent="0.2">
      <c r="E47" s="13"/>
      <c r="F47" s="2"/>
      <c r="G47" s="2"/>
      <c r="H47" s="2"/>
      <c r="I47" s="2"/>
      <c r="J47" s="2"/>
    </row>
    <row r="48" spans="4:46" x14ac:dyDescent="0.2">
      <c r="F48" s="18"/>
      <c r="G48" s="18"/>
      <c r="H48" s="18"/>
      <c r="I48" s="18"/>
      <c r="J48" s="18"/>
    </row>
    <row r="49" spans="4:10" x14ac:dyDescent="0.2">
      <c r="F49" s="18" t="str">
        <f>F50</f>
        <v>NTC LCGR</v>
      </c>
      <c r="G49" s="18"/>
      <c r="H49" s="18"/>
      <c r="I49" s="18"/>
      <c r="J49" s="18"/>
    </row>
    <row r="50" spans="4:10" x14ac:dyDescent="0.2">
      <c r="F50" s="1" t="str">
        <f t="shared" ref="F50:F55" si="92">AU3</f>
        <v>NTC LCGR</v>
      </c>
      <c r="G50" s="1" t="str">
        <f t="shared" ref="G50:G55" si="93">BE3</f>
        <v>NTC LCGR</v>
      </c>
      <c r="H50" s="1" t="str">
        <f t="shared" ref="H50:H55" si="94">BO3</f>
        <v>NTC LCGR</v>
      </c>
    </row>
    <row r="51" spans="4:10" x14ac:dyDescent="0.2">
      <c r="F51" s="1" t="str">
        <f t="shared" si="92"/>
        <v>F12</v>
      </c>
      <c r="G51" s="1" t="str">
        <f t="shared" si="93"/>
        <v>G12</v>
      </c>
      <c r="H51" s="1" t="str">
        <f t="shared" si="94"/>
        <v>H12</v>
      </c>
      <c r="I51" s="1" t="s">
        <v>79</v>
      </c>
      <c r="J51" s="1" t="s">
        <v>80</v>
      </c>
    </row>
    <row r="52" spans="4:10" x14ac:dyDescent="0.2">
      <c r="F52" s="1">
        <f t="shared" si="92"/>
        <v>77.129745483398438</v>
      </c>
      <c r="G52" s="1">
        <f t="shared" si="93"/>
        <v>77.912185668945312</v>
      </c>
      <c r="H52" s="1">
        <f t="shared" si="94"/>
        <v>77.129745483398438</v>
      </c>
      <c r="I52" s="2">
        <f>AVERAGE(F52:H52)</f>
        <v>77.390558878580734</v>
      </c>
      <c r="J52" s="2">
        <f>STDEV(F52:H52)</f>
        <v>0.45174205175026905</v>
      </c>
    </row>
    <row r="53" spans="4:10" x14ac:dyDescent="0.2">
      <c r="F53" s="1">
        <f t="shared" si="92"/>
        <v>0</v>
      </c>
      <c r="G53" s="1">
        <f t="shared" si="93"/>
        <v>0</v>
      </c>
      <c r="H53" s="1">
        <f t="shared" si="94"/>
        <v>0</v>
      </c>
      <c r="I53" s="2">
        <f t="shared" ref="I53:I57" si="95">AVERAGE(F53:H53)</f>
        <v>0</v>
      </c>
      <c r="J53" s="2">
        <f t="shared" ref="J53:J57" si="96">STDEV(F53:H53)</f>
        <v>0</v>
      </c>
    </row>
    <row r="54" spans="4:10" x14ac:dyDescent="0.2">
      <c r="F54" s="1">
        <f t="shared" si="92"/>
        <v>0</v>
      </c>
      <c r="G54" s="1">
        <f t="shared" si="93"/>
        <v>0</v>
      </c>
      <c r="H54" s="1">
        <f t="shared" si="94"/>
        <v>0</v>
      </c>
      <c r="I54" s="2">
        <f t="shared" si="95"/>
        <v>0</v>
      </c>
      <c r="J54" s="2">
        <f t="shared" si="96"/>
        <v>0</v>
      </c>
    </row>
    <row r="55" spans="4:10" x14ac:dyDescent="0.2">
      <c r="E55" s="3" t="s">
        <v>70</v>
      </c>
      <c r="F55" s="6" t="str">
        <f t="shared" si="92"/>
        <v>UNDETERMINED</v>
      </c>
      <c r="G55" s="6" t="str">
        <f t="shared" si="93"/>
        <v>UNDETERMINED</v>
      </c>
      <c r="H55" s="6" t="str">
        <f t="shared" si="94"/>
        <v>UNDETERMINED</v>
      </c>
      <c r="I55" s="5" t="e">
        <f t="shared" si="95"/>
        <v>#DIV/0!</v>
      </c>
      <c r="J55" s="5" t="e">
        <f t="shared" si="96"/>
        <v>#DIV/0!</v>
      </c>
    </row>
    <row r="56" spans="4:10" x14ac:dyDescent="0.2">
      <c r="D56" s="7" t="s">
        <v>81</v>
      </c>
      <c r="E56" s="8" t="s">
        <v>82</v>
      </c>
      <c r="F56" s="9">
        <f>F52</f>
        <v>77.129745483398438</v>
      </c>
      <c r="G56" s="9">
        <f t="shared" ref="G56:H57" si="97">G52</f>
        <v>77.912185668945312</v>
      </c>
      <c r="H56" s="9">
        <f t="shared" si="97"/>
        <v>77.129745483398438</v>
      </c>
      <c r="I56" s="2">
        <f t="shared" si="95"/>
        <v>77.390558878580734</v>
      </c>
      <c r="J56" s="2">
        <f t="shared" si="96"/>
        <v>0.45174205175026905</v>
      </c>
    </row>
    <row r="57" spans="4:10" x14ac:dyDescent="0.2">
      <c r="E57" s="8" t="s">
        <v>83</v>
      </c>
      <c r="F57" s="9">
        <f>F53</f>
        <v>0</v>
      </c>
      <c r="G57" s="9">
        <f t="shared" si="97"/>
        <v>0</v>
      </c>
      <c r="H57" s="9">
        <f t="shared" si="97"/>
        <v>0</v>
      </c>
      <c r="I57" s="2">
        <f t="shared" si="95"/>
        <v>0</v>
      </c>
      <c r="J57" s="2">
        <f t="shared" si="96"/>
        <v>0</v>
      </c>
    </row>
  </sheetData>
  <mergeCells count="44">
    <mergeCell ref="AP12:AT12"/>
    <mergeCell ref="F13:J13"/>
    <mergeCell ref="L13:P13"/>
    <mergeCell ref="R13:V13"/>
    <mergeCell ref="X13:AB13"/>
    <mergeCell ref="AD13:AH13"/>
    <mergeCell ref="AJ13:AN13"/>
    <mergeCell ref="AP13:AT13"/>
    <mergeCell ref="F12:J12"/>
    <mergeCell ref="L12:P12"/>
    <mergeCell ref="R12:V12"/>
    <mergeCell ref="X12:AB12"/>
    <mergeCell ref="AD12:AH12"/>
    <mergeCell ref="AJ12:AN12"/>
    <mergeCell ref="AP24:AT24"/>
    <mergeCell ref="F25:J25"/>
    <mergeCell ref="L25:P25"/>
    <mergeCell ref="R25:V25"/>
    <mergeCell ref="X25:AB25"/>
    <mergeCell ref="AD25:AH25"/>
    <mergeCell ref="AJ25:AN25"/>
    <mergeCell ref="AP25:AT25"/>
    <mergeCell ref="F24:J24"/>
    <mergeCell ref="L24:P24"/>
    <mergeCell ref="R24:V24"/>
    <mergeCell ref="X24:AB24"/>
    <mergeCell ref="AD24:AH24"/>
    <mergeCell ref="AJ24:AN24"/>
    <mergeCell ref="F48:J48"/>
    <mergeCell ref="F49:J49"/>
    <mergeCell ref="AP36:AT36"/>
    <mergeCell ref="F37:J37"/>
    <mergeCell ref="L37:P37"/>
    <mergeCell ref="R37:V37"/>
    <mergeCell ref="X37:AB37"/>
    <mergeCell ref="AD37:AH37"/>
    <mergeCell ref="AJ37:AN37"/>
    <mergeCell ref="AP37:AT37"/>
    <mergeCell ref="F36:J36"/>
    <mergeCell ref="L36:P36"/>
    <mergeCell ref="R36:V36"/>
    <mergeCell ref="X36:AB36"/>
    <mergeCell ref="AD36:AH36"/>
    <mergeCell ref="AJ36:AN36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Sheet2</vt:lpstr>
      <vt:lpstr>S1 and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Malofsky, Nicole A</cp:lastModifiedBy>
  <dcterms:modified xsi:type="dcterms:W3CDTF">2025-10-21T16:38:13Z</dcterms:modified>
</cp:coreProperties>
</file>