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0" customWidth="1" min="10" max="10"/>
    <col width="8" customWidth="1" min="11" max="11"/>
    <col width="24" customWidth="1" min="12" max="12"/>
    <col width="40" customWidth="1" min="13" max="13"/>
  </cols>
  <sheetData>
    <row r="1">
      <c r="A1" s="1" t="inlineStr">
        <is>
          <t>phone</t>
        </is>
      </c>
      <c r="B1" s="1" t="inlineStr">
        <is>
          <t>tz</t>
        </is>
      </c>
      <c r="C1" s="1" t="inlineStr">
        <is>
          <t>max_days</t>
        </is>
      </c>
      <c r="D1" s="1" t="inlineStr">
        <is>
          <t>attempts_per_day</t>
        </is>
      </c>
      <c r="E1" s="1" t="inlineStr">
        <is>
          <t>Monday</t>
        </is>
      </c>
      <c r="F1" s="1" t="inlineStr">
        <is>
          <t>Tuesday</t>
        </is>
      </c>
      <c r="G1" s="1" t="inlineStr">
        <is>
          <t>Wednesday</t>
        </is>
      </c>
      <c r="H1" s="1" t="inlineStr">
        <is>
          <t>Thursday</t>
        </is>
      </c>
      <c r="I1" s="1" t="inlineStr">
        <is>
          <t>Friday</t>
        </is>
      </c>
      <c r="J1" s="1" t="inlineStr">
        <is>
          <t>Saturday</t>
        </is>
      </c>
      <c r="K1" s="1" t="inlineStr">
        <is>
          <t>Sunday</t>
        </is>
      </c>
      <c r="L1" s="1" t="inlineStr">
        <is>
          <t>alternate_ivr_behavior</t>
        </is>
      </c>
      <c r="M1" s="1" t="inlineStr">
        <is>
          <t>alternate_ivr_description</t>
        </is>
      </c>
    </row>
    <row r="2">
      <c r="A2" s="2" t="inlineStr">
        <is>
          <t>+12143309221</t>
        </is>
      </c>
      <c r="B2" s="2" t="inlineStr">
        <is>
          <t>America/Chicago</t>
        </is>
      </c>
      <c r="C2" s="2" t="n">
        <v>2</v>
      </c>
      <c r="D2" s="2" t="n">
        <v>1</v>
      </c>
      <c r="E2" s="2" t="inlineStr">
        <is>
          <t>08:00-12:00, 13:00-17:00</t>
        </is>
      </c>
      <c r="F2" s="2" t="inlineStr">
        <is>
          <t>08:00-12:00, 13:00-17:00</t>
        </is>
      </c>
      <c r="G2" s="2" t="inlineStr">
        <is>
          <t>08:00-12:00, 13:00-17:00</t>
        </is>
      </c>
      <c r="H2" s="2" t="inlineStr">
        <is>
          <t>08:00-12:00, 13:00-17:00</t>
        </is>
      </c>
      <c r="I2" s="2" t="inlineStr">
        <is>
          <t>08:00-12:00, 13:00-16:00</t>
        </is>
      </c>
      <c r="J2" s="2" t="inlineStr"/>
      <c r="K2" s="2" t="inlineStr"/>
      <c r="L2" s="2" t="b">
        <v>1</v>
      </c>
      <c r="M2" s="2" t="inlineStr">
        <is>
          <t>When encountering IVR, do not engage with the IVR system and instead wait for a human to answer.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1048576" showDropDown="0" showInputMessage="0" showErrorMessage="0" allowBlank="0" errorTitle="Invalid timezone" error="Please select a valid timezone" promptTitle="Timezone" prompt="Select a timezone" type="list">
      <formula1>"America/New_York,America/Chicago,America/Denver,America/Los_Angeles,America/Phoenix"</formula1>
    </dataValidation>
    <dataValidation sqref="E2:E1048576 F2:F1048576 G2:G1048576 H2:H1048576 I2:I1048576 J2:J1048576 K2:K1048576" showDropDown="0" showInputMessage="1" showErrorMessage="0" allowBlank="0" promptTitle="Time Windows" prompt="Use 24-hour time: HH:MM-HH:MM&#10;Multiple windows: 08:00-12:00, 13:00-17:00&#10;Leave blank for no windows.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2026-05-29T19:37:54Z</dcterms:created>
  <dcterms:modified xsi:type="dcterms:W3CDTF">2026-05-29T19:37:54Z</dcterms:modified>
</cp:coreProperties>
</file>